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t-oharu.town.oharu.lg.jp\oharu-int\data\int_長寿支援課\3 高齢福祉\HP\事業所関係\R7年度　様式変更\体制届\総合事業\R7.4.1\HP\処遇改善加算のページ用\"/>
    </mc:Choice>
  </mc:AlternateContent>
  <xr:revisionPtr revIDLastSave="0" documentId="13_ncr:1_{37CC0A49-5B26-4E4E-8EAA-D7B22BFBA6B8}" xr6:coauthVersionLast="36" xr6:coauthVersionMax="36" xr10:uidLastSave="{00000000-0000-0000-0000-000000000000}"/>
  <bookViews>
    <workbookView xWindow="0" yWindow="0" windowWidth="16410" windowHeight="7455" xr2:uid="{A5C57373-E3C3-4AC3-B909-2B62929C1542}"/>
  </bookViews>
  <sheets>
    <sheet name="別紙50" sheetId="2" r:id="rId1"/>
    <sheet name="Sheet1" sheetId="1" r:id="rId2"/>
  </sheets>
  <externalReferences>
    <externalReference r:id="rId3"/>
    <externalReference r:id="rId4"/>
    <externalReference r:id="rId5"/>
  </externalReferences>
  <definedNames>
    <definedName name="ｋ">#N/A</definedName>
    <definedName name="_xlnm.Print_Area" localSheetId="0">別紙50!$A$1:$AL$63</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<sst xmlns="http://schemas.openxmlformats.org/spreadsheetml/2006/main" count="136" uniqueCount="73">
  <si>
    <t>　　　適宜欄を補正して、全ての出張所等の状況について記載してください。</t>
    <phoneticPr fontId="4"/>
  </si>
  <si>
    <t>　　8　「主たる事業所の所在地以外の場所で一部実施する場合の出張所等の所在地」について、複数の出張所等を有する場合は、</t>
    <phoneticPr fontId="4"/>
  </si>
  <si>
    <t>　　7　「特記事項」欄には、異動の状況について具体的に記載してください。</t>
    <phoneticPr fontId="4"/>
  </si>
  <si>
    <t>　　　を記載してください。</t>
    <phoneticPr fontId="4"/>
  </si>
  <si>
    <t>　　6　「異動項目」欄には、(別紙1-4)「介護予防・日常生活支援総合事業費算定に係る体制等状況一覧表」に掲げる項目</t>
    <phoneticPr fontId="4"/>
  </si>
  <si>
    <t>　　5　「異動等の区分」欄には、今回届出を行う事業所・施設について該当する数字の横の□</t>
    <rPh sb="40" eb="41">
      <t>ヨコ</t>
    </rPh>
    <phoneticPr fontId="4"/>
  </si>
  <si>
    <t>　　4　「実施事業」欄は、該当する欄に「〇」を記入してください。</t>
    <phoneticPr fontId="4"/>
  </si>
  <si>
    <t>　　3　「法人所轄庁」欄は、申請者が認可法人である場合に、その主務官庁の名称を記載してください。</t>
    <phoneticPr fontId="4"/>
  </si>
  <si>
    <t>　　　「株式会社」「有限会社」等の別を記入してください。</t>
    <phoneticPr fontId="4"/>
  </si>
  <si>
    <t>　　2　「法人の種別」欄は、申請者が法人である場合に、「社会福祉法人」「医療法人」「社団法人」「財団法人」</t>
    <phoneticPr fontId="4"/>
  </si>
  <si>
    <t>備考1　「受付番号」「事業所所在市町村番号」欄には記載しないでください。</t>
    <phoneticPr fontId="4"/>
  </si>
  <si>
    <t>別添のとおり</t>
  </si>
  <si>
    <t>関係書類</t>
  </si>
  <si>
    <t>変　更　後</t>
    <rPh sb="4" eb="5">
      <t>ゴ</t>
    </rPh>
    <phoneticPr fontId="4"/>
  </si>
  <si>
    <t>変　更　前</t>
    <phoneticPr fontId="4"/>
  </si>
  <si>
    <t>特記事項</t>
  </si>
  <si>
    <t>介護保険事業所番号</t>
  </si>
  <si>
    <t>3終了</t>
    <phoneticPr fontId="4"/>
  </si>
  <si>
    <t>□</t>
  </si>
  <si>
    <t>2変更</t>
    <phoneticPr fontId="4"/>
  </si>
  <si>
    <t>1新規</t>
  </si>
  <si>
    <t>通所型サービス（独自・定額）</t>
    <rPh sb="11" eb="13">
      <t>テイガク</t>
    </rPh>
    <phoneticPr fontId="4"/>
  </si>
  <si>
    <t>通所型サービス（独自・定率）</t>
    <rPh sb="0" eb="2">
      <t>ツウショ</t>
    </rPh>
    <rPh sb="2" eb="3">
      <t>カタ</t>
    </rPh>
    <rPh sb="11" eb="13">
      <t>テイリツ</t>
    </rPh>
    <phoneticPr fontId="4"/>
  </si>
  <si>
    <t>通所型サービス（独自）</t>
    <rPh sb="0" eb="2">
      <t>ツウショ</t>
    </rPh>
    <phoneticPr fontId="4"/>
  </si>
  <si>
    <t>訪問型サービス（独自・定額）</t>
    <rPh sb="11" eb="13">
      <t>テイガク</t>
    </rPh>
    <phoneticPr fontId="4"/>
  </si>
  <si>
    <t>訪問型サービス（独自・定率）</t>
    <rPh sb="11" eb="13">
      <t>テイリツ</t>
    </rPh>
    <phoneticPr fontId="4"/>
  </si>
  <si>
    <t>訪問型サービス（独自）</t>
    <phoneticPr fontId="4"/>
  </si>
  <si>
    <t>(※変更の場合)</t>
    <rPh sb="2" eb="4">
      <t>ヘンコウ</t>
    </rPh>
    <rPh sb="5" eb="7">
      <t>バアイ</t>
    </rPh>
    <phoneticPr fontId="4"/>
  </si>
  <si>
    <t>年月日</t>
    <rPh sb="0" eb="3">
      <t>ネンガッピ</t>
    </rPh>
    <phoneticPr fontId="4"/>
  </si>
  <si>
    <t>異動項目</t>
    <phoneticPr fontId="4"/>
  </si>
  <si>
    <t>異動（予定）</t>
    <phoneticPr fontId="4"/>
  </si>
  <si>
    <t>異動等の区分</t>
  </si>
  <si>
    <t>指定（許可）</t>
    <rPh sb="0" eb="2">
      <t>シテイ</t>
    </rPh>
    <rPh sb="3" eb="5">
      <t>キョカ</t>
    </rPh>
    <phoneticPr fontId="4"/>
  </si>
  <si>
    <t>実施事業</t>
  </si>
  <si>
    <t>同一所在地において行う　　　　　　　　　　　　　　　事業等の種類</t>
    <phoneticPr fontId="4"/>
  </si>
  <si>
    <t>届出を行う事業所・施設の種類</t>
  </si>
  <si>
    <t>県</t>
    <rPh sb="0" eb="1">
      <t>ケン</t>
    </rPh>
    <phoneticPr fontId="4"/>
  </si>
  <si>
    <t>　　　　　</t>
    <phoneticPr fontId="4"/>
  </si>
  <si>
    <t>）</t>
    <phoneticPr fontId="4"/>
  </si>
  <si>
    <t>ー</t>
    <phoneticPr fontId="4"/>
  </si>
  <si>
    <t>(郵便番号</t>
    <phoneticPr fontId="4"/>
  </si>
  <si>
    <t>管理者の住所</t>
  </si>
  <si>
    <t>管理者の氏名</t>
  </si>
  <si>
    <t>FAX番号</t>
  </si>
  <si>
    <t>電話番号</t>
  </si>
  <si>
    <t>連 絡 先</t>
    <phoneticPr fontId="4"/>
  </si>
  <si>
    <t>主たる事業所の所在地以外の場所で一部実施する場合の出張所等の所在地</t>
  </si>
  <si>
    <t>主たる事業所・施設の　　　　　　　　　所在地</t>
    <phoneticPr fontId="4"/>
  </si>
  <si>
    <t>事業所・施設の状況</t>
  </si>
  <si>
    <t>代表者の住所</t>
  </si>
  <si>
    <t>氏名</t>
  </si>
  <si>
    <t>職名</t>
  </si>
  <si>
    <t>代表者の職・氏名</t>
  </si>
  <si>
    <t>法人所轄庁</t>
  </si>
  <si>
    <t>法人の種別</t>
  </si>
  <si>
    <t>　(ビルの名称等)</t>
    <phoneticPr fontId="4"/>
  </si>
  <si>
    <t>主たる事務所の所在地</t>
  </si>
  <si>
    <t>名　　称</t>
    <phoneticPr fontId="4"/>
  </si>
  <si>
    <t>フリガナ</t>
  </si>
  <si>
    <t>届　出　者</t>
    <rPh sb="0" eb="1">
      <t>トドケ</t>
    </rPh>
    <rPh sb="2" eb="3">
      <t>デ</t>
    </rPh>
    <phoneticPr fontId="4"/>
  </si>
  <si>
    <t>事業所所在地市町村番号</t>
    <phoneticPr fontId="4"/>
  </si>
  <si>
    <t>このことについて、関係書類を添えて以下のとおり届け出ます。</t>
    <phoneticPr fontId="4"/>
  </si>
  <si>
    <t>名　称</t>
    <phoneticPr fontId="4"/>
  </si>
  <si>
    <t>所在地</t>
    <phoneticPr fontId="4"/>
  </si>
  <si>
    <t>殿</t>
    <rPh sb="0" eb="1">
      <t>ドノ</t>
    </rPh>
    <phoneticPr fontId="4"/>
  </si>
  <si>
    <t>月</t>
    <rPh sb="0" eb="1">
      <t>ゲツ</t>
    </rPh>
    <phoneticPr fontId="4"/>
  </si>
  <si>
    <t>年</t>
    <rPh sb="0" eb="1">
      <t>ネン</t>
    </rPh>
    <phoneticPr fontId="4"/>
  </si>
  <si>
    <t>令和</t>
    <rPh sb="0" eb="2">
      <t>レイワ</t>
    </rPh>
    <phoneticPr fontId="4"/>
  </si>
  <si>
    <t>介護予防・日常生活支援総合事業費算定に係る体制等に関する届出書＜指定事業者用＞</t>
    <phoneticPr fontId="4"/>
  </si>
  <si>
    <t>受付番号</t>
    <phoneticPr fontId="4"/>
  </si>
  <si>
    <t>（別紙50）</t>
    <rPh sb="1" eb="3">
      <t>ベッシ</t>
    </rPh>
    <phoneticPr fontId="4"/>
  </si>
  <si>
    <t>　　大治町長</t>
    <rPh sb="2" eb="4">
      <t>オオハル</t>
    </rPh>
    <rPh sb="4" eb="5">
      <t>チョウ</t>
    </rPh>
    <rPh sb="5" eb="6">
      <t>チョウ</t>
    </rPh>
    <phoneticPr fontId="4"/>
  </si>
  <si>
    <t>郡市</t>
    <rPh sb="1" eb="2">
      <t>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</si>
</sst>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11"/>
      <name val="ＭＳ Ｐゴシック"/>
      <family val="3"/>
      <charset val="128"/>
    </font>
    <font>
      <sz val="11"/>
      <name val="HGSｺﾞｼｯｸM"/>
      <family val="3"/>
      <charset val="128"/>
    </font>
    <font>
      <sz val="6"/>
      <name val="游ゴシック"/>
      <family val="2"/>
      <charset val="128"/>
      <scheme val="minor"/>
    </font>
    <font>
      <sz val="6"/>
      <name val="ＭＳ Ｐゴシック"/>
      <family val="3"/>
      <charset val="128"/>
    </font>
    <font>
      <sz val="10"/>
      <name val="HGSｺﾞｼｯｸM"/>
      <family val="3"/>
      <charset val="128"/>
    </font>
  </fonts>
  <fills count="2">
    <fill>
      <patternFill patternType="none"/>
    </fill>
    <fill>
      <patternFill patternType="gray125"/>
    </fill>
  </fills>
  <borders count="35">
    <border>
      <left/>
      <right/>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dashed">
        <color indexed="64"/>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top/>
      <bottom style="thin">
        <color indexed="64"/>
      </bottom>
      <diagonal/>
    </border>
    <border>
      <left/>
      <right style="dashed">
        <color indexed="64"/>
      </right>
      <top/>
      <bottom style="thin">
        <color indexed="64"/>
      </bottom>
      <diagonal/>
    </border>
    <border>
      <left/>
      <right style="thin">
        <color indexed="64"/>
      </right>
      <top style="dashed">
        <color indexed="64"/>
      </top>
      <bottom/>
      <diagonal/>
    </border>
    <border>
      <left/>
      <right/>
      <top style="dashed">
        <color indexed="64"/>
      </top>
      <bottom/>
      <diagonal/>
    </border>
    <border>
      <left style="thin">
        <color indexed="64"/>
      </left>
      <right/>
      <top style="dashed">
        <color indexed="64"/>
      </top>
      <bottom/>
      <diagonal/>
    </border>
    <border>
      <left/>
      <right style="thin">
        <color indexed="64"/>
      </right>
      <top/>
      <bottom style="dashed">
        <color indexed="64"/>
      </bottom>
      <diagonal/>
    </border>
    <border>
      <left/>
      <right/>
      <top/>
      <bottom style="dashed">
        <color indexed="64"/>
      </bottom>
      <diagonal/>
    </border>
    <border>
      <left style="thin">
        <color indexed="64"/>
      </left>
      <right/>
      <top/>
      <bottom style="dashed">
        <color indexed="64"/>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s>
  <cellStyleXfs count="2">
    <xf numFmtId="0" fontId="0" fillId="0" borderId="0">
      <alignment vertical="center"/>
    </xf>
    <xf numFmtId="0" fontId="1" fillId="0" borderId="0"/>
  </cellStyleXfs>
  <cellXfs count="126">
    <xf numFmtId="0" fontId="0" fillId="0" borderId="0" xfId="0">
      <alignment vertical="center"/>
    </xf>
    <xf numFmtId="0" fontId="2" fillId="0" borderId="0" xfId="1" applyFont="1"/>
    <xf numFmtId="0" fontId="2" fillId="0" borderId="1" xfId="1" applyFont="1" applyBorder="1"/>
    <xf numFmtId="0" fontId="2" fillId="0" borderId="2" xfId="1" applyFont="1" applyBorder="1"/>
    <xf numFmtId="0" fontId="2" fillId="0" borderId="0" xfId="1" applyFont="1" applyAlignment="1">
      <alignment horizontal="left"/>
    </xf>
    <xf numFmtId="0" fontId="2" fillId="0" borderId="16" xfId="1" applyFont="1" applyBorder="1"/>
    <xf numFmtId="0" fontId="2" fillId="0" borderId="17" xfId="1" applyFont="1" applyBorder="1"/>
    <xf numFmtId="0" fontId="2" fillId="0" borderId="17" xfId="1" applyFont="1" applyBorder="1" applyAlignment="1">
      <alignment horizontal="justify" wrapText="1"/>
    </xf>
    <xf numFmtId="0" fontId="2" fillId="0" borderId="18" xfId="1" applyFont="1" applyBorder="1" applyAlignment="1">
      <alignment horizontal="left" wrapText="1"/>
    </xf>
    <xf numFmtId="0" fontId="5" fillId="0" borderId="5" xfId="1" applyFont="1" applyBorder="1" applyAlignment="1">
      <alignment horizontal="center" vertical="center"/>
    </xf>
    <xf numFmtId="0" fontId="5" fillId="0" borderId="6" xfId="1" applyFont="1" applyBorder="1" applyAlignment="1">
      <alignment horizontal="center" vertical="center"/>
    </xf>
    <xf numFmtId="0" fontId="2" fillId="0" borderId="6" xfId="1" applyFont="1" applyBorder="1" applyAlignment="1">
      <alignment horizontal="center" vertical="center" textRotation="255" wrapText="1"/>
    </xf>
    <xf numFmtId="0" fontId="5" fillId="0" borderId="2" xfId="1" applyFont="1" applyBorder="1" applyAlignment="1">
      <alignment horizontal="center" vertical="center"/>
    </xf>
    <xf numFmtId="0" fontId="5" fillId="0" borderId="8" xfId="1" applyFont="1" applyBorder="1" applyAlignment="1">
      <alignment horizontal="center" vertical="center"/>
    </xf>
    <xf numFmtId="0" fontId="2" fillId="0" borderId="8" xfId="1" applyFont="1" applyBorder="1" applyAlignment="1">
      <alignment horizontal="center" vertical="center" textRotation="255" wrapText="1"/>
    </xf>
    <xf numFmtId="0" fontId="2" fillId="0" borderId="10" xfId="1" applyFont="1" applyBorder="1"/>
    <xf numFmtId="0" fontId="2" fillId="0" borderId="0" xfId="1" applyFont="1" applyAlignment="1">
      <alignment vertical="center" wrapText="1"/>
    </xf>
    <xf numFmtId="0" fontId="2" fillId="0" borderId="1" xfId="1" applyFont="1" applyBorder="1" applyAlignment="1">
      <alignment vertical="center" wrapText="1"/>
    </xf>
    <xf numFmtId="0" fontId="2" fillId="0" borderId="0" xfId="1" applyFont="1" applyAlignment="1">
      <alignment vertical="center"/>
    </xf>
    <xf numFmtId="0" fontId="2" fillId="0" borderId="0" xfId="1" applyFont="1" applyAlignment="1">
      <alignment horizontal="left" vertical="center"/>
    </xf>
    <xf numFmtId="0" fontId="2" fillId="0" borderId="0" xfId="1" applyFont="1" applyAlignment="1">
      <alignment horizontal="center" vertical="center"/>
    </xf>
    <xf numFmtId="0" fontId="2" fillId="0" borderId="0" xfId="1" applyFont="1" applyAlignment="1">
      <alignment horizontal="right" vertical="center"/>
    </xf>
    <xf numFmtId="0" fontId="2" fillId="0" borderId="0" xfId="1" applyFont="1" applyFill="1" applyAlignment="1">
      <alignment horizontal="left" vertical="center"/>
    </xf>
    <xf numFmtId="0" fontId="2" fillId="0" borderId="0" xfId="1" applyFont="1" applyAlignment="1">
      <alignment horizontal="center" vertical="top"/>
    </xf>
    <xf numFmtId="0" fontId="2" fillId="0" borderId="0" xfId="1" applyFont="1" applyAlignment="1">
      <alignment horizontal="center" vertical="center"/>
    </xf>
    <xf numFmtId="0" fontId="2" fillId="0" borderId="6" xfId="1" applyFont="1" applyBorder="1" applyAlignment="1">
      <alignment horizontal="center" vertical="center" wrapText="1"/>
    </xf>
    <xf numFmtId="0" fontId="2" fillId="0" borderId="5" xfId="1" applyFont="1" applyBorder="1" applyAlignment="1">
      <alignment horizontal="center" vertical="center" wrapText="1"/>
    </xf>
    <xf numFmtId="0" fontId="2" fillId="0" borderId="4" xfId="1" applyFont="1" applyBorder="1" applyAlignment="1">
      <alignment horizontal="center" vertical="center" wrapText="1"/>
    </xf>
    <xf numFmtId="0" fontId="2" fillId="0" borderId="6" xfId="1" applyFont="1" applyBorder="1" applyAlignment="1">
      <alignment horizontal="center" vertical="center"/>
    </xf>
    <xf numFmtId="0" fontId="2" fillId="0" borderId="5" xfId="1" applyFont="1" applyBorder="1" applyAlignment="1">
      <alignment horizontal="center" vertical="center"/>
    </xf>
    <xf numFmtId="0" fontId="2" fillId="0" borderId="4" xfId="1" applyFont="1" applyBorder="1" applyAlignment="1">
      <alignment horizontal="center" vertical="center"/>
    </xf>
    <xf numFmtId="0" fontId="2" fillId="0" borderId="0" xfId="1" applyFont="1" applyAlignment="1">
      <alignment horizontal="right" vertical="center"/>
    </xf>
    <xf numFmtId="0" fontId="2" fillId="0" borderId="0" xfId="1" applyFont="1" applyAlignment="1">
      <alignment horizontal="justify" vertical="center" wrapText="1"/>
    </xf>
    <xf numFmtId="0" fontId="2" fillId="0" borderId="14" xfId="1" applyFont="1" applyBorder="1" applyAlignment="1">
      <alignment horizontal="center" vertical="center" wrapText="1"/>
    </xf>
    <xf numFmtId="0" fontId="2" fillId="0" borderId="13" xfId="1" applyFont="1" applyBorder="1" applyAlignment="1">
      <alignment horizontal="center" vertical="center" wrapText="1"/>
    </xf>
    <xf numFmtId="0" fontId="2" fillId="0" borderId="15" xfId="1" applyFont="1" applyBorder="1" applyAlignment="1">
      <alignment horizontal="center" vertical="center" textRotation="255" wrapText="1"/>
    </xf>
    <xf numFmtId="0" fontId="2" fillId="0" borderId="12" xfId="1" applyFont="1" applyBorder="1" applyAlignment="1">
      <alignment horizontal="center" vertical="center" textRotation="255" wrapText="1"/>
    </xf>
    <xf numFmtId="0" fontId="2" fillId="0" borderId="9" xfId="1" applyFont="1" applyBorder="1" applyAlignment="1">
      <alignment horizontal="center" vertical="center" textRotation="255" wrapText="1"/>
    </xf>
    <xf numFmtId="0" fontId="2" fillId="0" borderId="14" xfId="1" applyFont="1" applyBorder="1" applyAlignment="1">
      <alignment horizontal="left" vertical="center" wrapText="1"/>
    </xf>
    <xf numFmtId="0" fontId="2" fillId="0" borderId="1" xfId="1" applyFont="1" applyBorder="1" applyAlignment="1">
      <alignment horizontal="left" vertical="center" wrapText="1"/>
    </xf>
    <xf numFmtId="0" fontId="1" fillId="0" borderId="1" xfId="1" applyBorder="1" applyAlignment="1">
      <alignment horizontal="left" vertical="center" wrapText="1"/>
    </xf>
    <xf numFmtId="0" fontId="2" fillId="0" borderId="34" xfId="1" applyFont="1" applyBorder="1" applyAlignment="1">
      <alignment horizontal="center" vertical="center"/>
    </xf>
    <xf numFmtId="0" fontId="2" fillId="0" borderId="33" xfId="1" applyFont="1" applyBorder="1" applyAlignment="1">
      <alignment horizontal="center" vertical="center"/>
    </xf>
    <xf numFmtId="0" fontId="2" fillId="0" borderId="32" xfId="1" applyFont="1" applyBorder="1" applyAlignment="1">
      <alignment horizontal="center" vertical="center"/>
    </xf>
    <xf numFmtId="0" fontId="2" fillId="0" borderId="11" xfId="1" applyFont="1" applyBorder="1" applyAlignment="1">
      <alignment horizontal="left" vertical="center" wrapText="1"/>
    </xf>
    <xf numFmtId="0" fontId="2" fillId="0" borderId="0" xfId="1" applyFont="1" applyAlignment="1">
      <alignment horizontal="left" vertical="center" wrapText="1"/>
    </xf>
    <xf numFmtId="0" fontId="2" fillId="0" borderId="31" xfId="1" applyFont="1" applyBorder="1" applyAlignment="1">
      <alignment horizontal="center" vertical="center"/>
    </xf>
    <xf numFmtId="0" fontId="2" fillId="0" borderId="30" xfId="1" applyFont="1" applyBorder="1" applyAlignment="1">
      <alignment horizontal="center" vertical="center"/>
    </xf>
    <xf numFmtId="0" fontId="2" fillId="0" borderId="29" xfId="1" applyFont="1" applyBorder="1" applyAlignment="1">
      <alignment horizontal="center" vertical="center"/>
    </xf>
    <xf numFmtId="0" fontId="2" fillId="0" borderId="13" xfId="1" applyFont="1" applyBorder="1" applyAlignment="1">
      <alignment horizontal="left" vertical="center" wrapText="1"/>
    </xf>
    <xf numFmtId="0" fontId="2" fillId="0" borderId="10" xfId="1" applyFont="1" applyBorder="1" applyAlignment="1">
      <alignment horizontal="left" vertical="center" wrapText="1"/>
    </xf>
    <xf numFmtId="0" fontId="2" fillId="0" borderId="8" xfId="1" applyFont="1" applyBorder="1" applyAlignment="1">
      <alignment horizontal="left" vertical="center" wrapText="1"/>
    </xf>
    <xf numFmtId="0" fontId="2" fillId="0" borderId="2" xfId="1" applyFont="1" applyBorder="1" applyAlignment="1">
      <alignment horizontal="left" vertical="center" wrapText="1"/>
    </xf>
    <xf numFmtId="0" fontId="2" fillId="0" borderId="7" xfId="1" applyFont="1" applyBorder="1" applyAlignment="1">
      <alignment horizontal="left" vertical="center" wrapText="1"/>
    </xf>
    <xf numFmtId="0" fontId="2" fillId="0" borderId="1" xfId="1" applyFont="1" applyBorder="1" applyAlignment="1">
      <alignment horizontal="center" vertical="center" wrapText="1"/>
    </xf>
    <xf numFmtId="0" fontId="2" fillId="0" borderId="25" xfId="1" applyFont="1" applyBorder="1" applyAlignment="1">
      <alignment horizontal="justify" vertical="center" wrapText="1"/>
    </xf>
    <xf numFmtId="0" fontId="2" fillId="0" borderId="24" xfId="1" applyFont="1" applyBorder="1" applyAlignment="1">
      <alignment horizontal="justify" vertical="center" wrapText="1"/>
    </xf>
    <xf numFmtId="0" fontId="2" fillId="0" borderId="23" xfId="1" applyFont="1" applyBorder="1" applyAlignment="1">
      <alignment horizontal="justify" vertical="center" wrapText="1"/>
    </xf>
    <xf numFmtId="0" fontId="2" fillId="0" borderId="6" xfId="1" applyFont="1" applyBorder="1" applyAlignment="1">
      <alignment horizontal="left" vertical="center" wrapText="1"/>
    </xf>
    <xf numFmtId="0" fontId="2" fillId="0" borderId="5" xfId="1" applyFont="1" applyBorder="1" applyAlignment="1">
      <alignment horizontal="left" vertical="center" wrapText="1"/>
    </xf>
    <xf numFmtId="0" fontId="2" fillId="0" borderId="4" xfId="1" applyFont="1" applyBorder="1" applyAlignment="1">
      <alignment horizontal="left" vertical="center" wrapText="1"/>
    </xf>
    <xf numFmtId="0" fontId="2" fillId="0" borderId="28" xfId="1" applyFont="1" applyBorder="1" applyAlignment="1">
      <alignment horizontal="center" vertical="center" wrapText="1"/>
    </xf>
    <xf numFmtId="0" fontId="2" fillId="0" borderId="27" xfId="1" applyFont="1" applyBorder="1" applyAlignment="1">
      <alignment horizontal="center" vertical="center" wrapText="1"/>
    </xf>
    <xf numFmtId="0" fontId="2" fillId="0" borderId="26" xfId="1" applyFont="1" applyBorder="1" applyAlignment="1">
      <alignment horizontal="center" vertical="center" wrapText="1"/>
    </xf>
    <xf numFmtId="0" fontId="2" fillId="0" borderId="3" xfId="1" applyFont="1" applyBorder="1" applyAlignment="1">
      <alignment horizontal="left" wrapText="1"/>
    </xf>
    <xf numFmtId="0" fontId="2" fillId="0" borderId="6" xfId="1" applyFont="1" applyBorder="1" applyAlignment="1">
      <alignment horizontal="center" wrapText="1"/>
    </xf>
    <xf numFmtId="0" fontId="2" fillId="0" borderId="5" xfId="1" applyFont="1" applyBorder="1" applyAlignment="1">
      <alignment horizontal="center" wrapText="1"/>
    </xf>
    <xf numFmtId="0" fontId="2" fillId="0" borderId="4" xfId="1" applyFont="1" applyBorder="1" applyAlignment="1">
      <alignment horizontal="center" wrapText="1"/>
    </xf>
    <xf numFmtId="0" fontId="1" fillId="0" borderId="3" xfId="1" applyBorder="1" applyAlignment="1">
      <alignment horizontal="left" wrapText="1"/>
    </xf>
    <xf numFmtId="0" fontId="1" fillId="0" borderId="6" xfId="1" applyBorder="1" applyAlignment="1">
      <alignment horizontal="left" wrapText="1"/>
    </xf>
    <xf numFmtId="0" fontId="2" fillId="0" borderId="6" xfId="1" applyFont="1" applyBorder="1" applyAlignment="1">
      <alignment horizontal="center"/>
    </xf>
    <xf numFmtId="0" fontId="2" fillId="0" borderId="5" xfId="1" applyFont="1" applyBorder="1" applyAlignment="1">
      <alignment horizontal="center"/>
    </xf>
    <xf numFmtId="0" fontId="2" fillId="0" borderId="4" xfId="1" applyFont="1" applyBorder="1" applyAlignment="1">
      <alignment horizontal="center"/>
    </xf>
    <xf numFmtId="0" fontId="2" fillId="0" borderId="3" xfId="1" applyFont="1" applyBorder="1" applyAlignment="1">
      <alignment horizontal="left" vertical="center" wrapText="1"/>
    </xf>
    <xf numFmtId="0" fontId="1" fillId="0" borderId="3" xfId="1" applyBorder="1" applyAlignment="1">
      <alignment horizontal="left" vertical="center" wrapText="1"/>
    </xf>
    <xf numFmtId="0" fontId="2" fillId="0" borderId="15" xfId="1" applyFont="1" applyBorder="1" applyAlignment="1">
      <alignment horizontal="left" vertical="center" wrapText="1"/>
    </xf>
    <xf numFmtId="0" fontId="1" fillId="0" borderId="15" xfId="1" applyBorder="1" applyAlignment="1">
      <alignment horizontal="left" vertical="center" wrapText="1"/>
    </xf>
    <xf numFmtId="0" fontId="2" fillId="0" borderId="15" xfId="1" applyFont="1" applyBorder="1" applyAlignment="1">
      <alignment horizontal="center" vertical="center" textRotation="255" shrinkToFit="1"/>
    </xf>
    <xf numFmtId="0" fontId="2" fillId="0" borderId="12" xfId="1" applyFont="1" applyBorder="1" applyAlignment="1">
      <alignment horizontal="center" vertical="center" textRotation="255" shrinkToFit="1"/>
    </xf>
    <xf numFmtId="0" fontId="2" fillId="0" borderId="9" xfId="1" applyFont="1" applyBorder="1" applyAlignment="1">
      <alignment horizontal="center" vertical="center" textRotation="255" shrinkToFit="1"/>
    </xf>
    <xf numFmtId="0" fontId="5" fillId="0" borderId="3" xfId="1" applyFont="1" applyBorder="1" applyAlignment="1">
      <alignment horizontal="left" vertical="center" wrapText="1"/>
    </xf>
    <xf numFmtId="0" fontId="5" fillId="0" borderId="15" xfId="1" applyFont="1" applyBorder="1" applyAlignment="1">
      <alignment horizontal="center" vertical="center" textRotation="255" wrapText="1" shrinkToFit="1"/>
    </xf>
    <xf numFmtId="0" fontId="5" fillId="0" borderId="9" xfId="1" applyFont="1" applyBorder="1" applyAlignment="1">
      <alignment horizontal="center" vertical="center" textRotation="255" wrapText="1" shrinkToFit="1"/>
    </xf>
    <xf numFmtId="0" fontId="5" fillId="0" borderId="12" xfId="1" applyFont="1" applyBorder="1" applyAlignment="1">
      <alignment horizontal="center" vertical="center" textRotation="255" wrapText="1" shrinkToFit="1"/>
    </xf>
    <xf numFmtId="0" fontId="2" fillId="0" borderId="1" xfId="1" applyFont="1" applyBorder="1" applyAlignment="1">
      <alignment horizontal="left" wrapText="1"/>
    </xf>
    <xf numFmtId="0" fontId="2" fillId="0" borderId="2" xfId="1" applyFont="1" applyBorder="1" applyAlignment="1">
      <alignment horizontal="left" wrapText="1"/>
    </xf>
    <xf numFmtId="0" fontId="2" fillId="0" borderId="14" xfId="1" applyFont="1" applyBorder="1" applyAlignment="1">
      <alignment horizontal="center" wrapText="1"/>
    </xf>
    <xf numFmtId="0" fontId="2" fillId="0" borderId="13" xfId="1" applyFont="1" applyBorder="1" applyAlignment="1">
      <alignment horizontal="center" wrapText="1"/>
    </xf>
    <xf numFmtId="0" fontId="2" fillId="0" borderId="8" xfId="1" applyFont="1" applyBorder="1" applyAlignment="1">
      <alignment horizontal="center" wrapText="1"/>
    </xf>
    <xf numFmtId="0" fontId="2" fillId="0" borderId="7" xfId="1" applyFont="1" applyBorder="1" applyAlignment="1">
      <alignment horizontal="center" wrapText="1"/>
    </xf>
    <xf numFmtId="0" fontId="2" fillId="0" borderId="13" xfId="1" applyFont="1" applyBorder="1" applyAlignment="1">
      <alignment horizontal="left" wrapText="1"/>
    </xf>
    <xf numFmtId="0" fontId="2" fillId="0" borderId="14" xfId="1" applyFont="1" applyBorder="1" applyAlignment="1">
      <alignment horizontal="left" vertical="top" wrapText="1"/>
    </xf>
    <xf numFmtId="0" fontId="2" fillId="0" borderId="1" xfId="1" applyFont="1" applyBorder="1" applyAlignment="1">
      <alignment horizontal="left" vertical="top" wrapText="1"/>
    </xf>
    <xf numFmtId="0" fontId="2" fillId="0" borderId="13" xfId="1" applyFont="1" applyBorder="1" applyAlignment="1">
      <alignment horizontal="left" vertical="top" wrapText="1"/>
    </xf>
    <xf numFmtId="0" fontId="2" fillId="0" borderId="14" xfId="1" applyFont="1" applyBorder="1" applyAlignment="1">
      <alignment horizontal="left" wrapText="1"/>
    </xf>
    <xf numFmtId="0" fontId="5" fillId="0" borderId="2" xfId="1" applyFont="1" applyBorder="1" applyAlignment="1">
      <alignment horizontal="left" vertical="center" wrapText="1"/>
    </xf>
    <xf numFmtId="0" fontId="5" fillId="0" borderId="7" xfId="1" applyFont="1" applyBorder="1" applyAlignment="1">
      <alignment horizontal="left" vertical="center" wrapText="1"/>
    </xf>
    <xf numFmtId="0" fontId="2" fillId="0" borderId="8" xfId="1" applyFont="1" applyBorder="1" applyAlignment="1">
      <alignment horizontal="center" vertical="center"/>
    </xf>
    <xf numFmtId="0" fontId="2" fillId="0" borderId="2" xfId="1" applyFont="1" applyBorder="1" applyAlignment="1">
      <alignment horizontal="center" vertical="center"/>
    </xf>
    <xf numFmtId="0" fontId="2" fillId="0" borderId="5" xfId="1" applyFont="1" applyBorder="1" applyAlignment="1">
      <alignment horizontal="left" wrapText="1"/>
    </xf>
    <xf numFmtId="0" fontId="1" fillId="0" borderId="5" xfId="1" applyBorder="1" applyAlignment="1">
      <alignment horizontal="left" wrapText="1"/>
    </xf>
    <xf numFmtId="0" fontId="1" fillId="0" borderId="20" xfId="1" applyBorder="1" applyAlignment="1">
      <alignment horizontal="left" wrapText="1"/>
    </xf>
    <xf numFmtId="0" fontId="2" fillId="0" borderId="7" xfId="1" applyFont="1" applyBorder="1" applyAlignment="1">
      <alignment horizontal="left" wrapText="1"/>
    </xf>
    <xf numFmtId="0" fontId="2" fillId="0" borderId="8" xfId="1" applyFont="1" applyBorder="1" applyAlignment="1">
      <alignment horizontal="left" vertical="top" wrapText="1"/>
    </xf>
    <xf numFmtId="0" fontId="2" fillId="0" borderId="2" xfId="1" applyFont="1" applyBorder="1" applyAlignment="1">
      <alignment horizontal="left" vertical="top" wrapText="1"/>
    </xf>
    <xf numFmtId="0" fontId="2" fillId="0" borderId="7" xfId="1" applyFont="1" applyBorder="1" applyAlignment="1">
      <alignment horizontal="left" vertical="top" wrapText="1"/>
    </xf>
    <xf numFmtId="0" fontId="2" fillId="0" borderId="8" xfId="1" applyFont="1" applyBorder="1" applyAlignment="1">
      <alignment horizontal="left" wrapText="1"/>
    </xf>
    <xf numFmtId="0" fontId="2" fillId="0" borderId="0" xfId="1" applyFont="1" applyAlignment="1">
      <alignment horizontal="left" wrapText="1"/>
    </xf>
    <xf numFmtId="0" fontId="2" fillId="0" borderId="11" xfId="1" applyFont="1" applyBorder="1" applyAlignment="1">
      <alignment horizontal="left" wrapText="1"/>
    </xf>
    <xf numFmtId="0" fontId="2" fillId="0" borderId="10" xfId="1" applyFont="1" applyBorder="1" applyAlignment="1">
      <alignment horizontal="left" wrapText="1"/>
    </xf>
    <xf numFmtId="0" fontId="2" fillId="0" borderId="22" xfId="1" applyFont="1" applyBorder="1" applyAlignment="1">
      <alignment horizontal="left" wrapText="1"/>
    </xf>
    <xf numFmtId="0" fontId="2" fillId="0" borderId="21" xfId="1" applyFont="1" applyBorder="1" applyAlignment="1">
      <alignment horizontal="center" vertical="center" wrapText="1"/>
    </xf>
    <xf numFmtId="0" fontId="2" fillId="0" borderId="22" xfId="1" applyFont="1" applyBorder="1" applyAlignment="1">
      <alignment horizontal="center" vertical="center" wrapText="1"/>
    </xf>
    <xf numFmtId="0" fontId="2" fillId="0" borderId="21" xfId="1" applyFont="1" applyBorder="1" applyAlignment="1">
      <alignment horizontal="center" wrapText="1"/>
    </xf>
    <xf numFmtId="0" fontId="2" fillId="0" borderId="2" xfId="1" applyFont="1" applyBorder="1" applyAlignment="1">
      <alignment horizontal="center" wrapText="1"/>
    </xf>
    <xf numFmtId="0" fontId="2" fillId="0" borderId="19" xfId="1" applyFont="1" applyBorder="1" applyAlignment="1">
      <alignment horizontal="center" vertical="center" wrapText="1"/>
    </xf>
    <xf numFmtId="0" fontId="2" fillId="0" borderId="20" xfId="1" applyFont="1" applyBorder="1" applyAlignment="1">
      <alignment horizontal="center" vertical="center" wrapText="1"/>
    </xf>
    <xf numFmtId="0" fontId="2" fillId="0" borderId="19" xfId="1" applyFont="1" applyBorder="1" applyAlignment="1">
      <alignment horizontal="center" wrapText="1"/>
    </xf>
    <xf numFmtId="0" fontId="5" fillId="0" borderId="5" xfId="1" applyFont="1" applyBorder="1" applyAlignment="1">
      <alignment horizontal="left" vertical="center" wrapText="1"/>
    </xf>
    <xf numFmtId="0" fontId="5" fillId="0" borderId="4" xfId="1" applyFont="1" applyBorder="1" applyAlignment="1">
      <alignment horizontal="left" vertical="center" wrapText="1"/>
    </xf>
    <xf numFmtId="0" fontId="2" fillId="0" borderId="6" xfId="1" applyFont="1" applyBorder="1" applyAlignment="1">
      <alignment horizontal="left" wrapText="1"/>
    </xf>
    <xf numFmtId="0" fontId="2" fillId="0" borderId="4" xfId="1" applyFont="1" applyBorder="1" applyAlignment="1">
      <alignment horizontal="left" wrapText="1"/>
    </xf>
    <xf numFmtId="0" fontId="2" fillId="0" borderId="3" xfId="1" applyFont="1" applyBorder="1" applyAlignment="1">
      <alignment horizontal="center"/>
    </xf>
    <xf numFmtId="0" fontId="2" fillId="0" borderId="11" xfId="1" applyFont="1" applyBorder="1" applyAlignment="1">
      <alignment horizontal="left" vertical="top" wrapText="1"/>
    </xf>
    <xf numFmtId="0" fontId="2" fillId="0" borderId="0" xfId="1" applyFont="1" applyAlignment="1">
      <alignment horizontal="left" vertical="top" wrapText="1"/>
    </xf>
    <xf numFmtId="0" fontId="2" fillId="0" borderId="10" xfId="1" applyFont="1" applyBorder="1" applyAlignment="1">
      <alignment horizontal="left" vertical="top" wrapText="1"/>
    </xf>
  </cellXfs>
  <cellStyles count="2">
    <cellStyle name="標準" xfId="0" builtinId="0"/>
    <cellStyle name="標準 2" xfId="1" xr:uid="{A1BCB043-7E98-4490-A6E8-FA42FE447AF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244A80-F246-4184-83E2-08B88EC0EDED}">
  <sheetPr>
    <pageSetUpPr fitToPage="1"/>
  </sheetPr>
  <dimension ref="A1:AK123"/>
  <sheetViews>
    <sheetView tabSelected="1" view="pageBreakPreview" zoomScale="70" zoomScaleNormal="85" zoomScaleSheetLayoutView="70" workbookViewId="0">
      <selection activeCell="Y8" sqref="Y8:AK8"/>
    </sheetView>
  </sheetViews>
  <sheetFormatPr defaultRowHeight="13.5" x14ac:dyDescent="0.15"/>
  <cols>
    <col min="1" max="1" width="1.5" style="1" customWidth="1"/>
    <col min="2" max="3" width="4.25" style="1" customWidth="1"/>
    <col min="4" max="4" width="0.625" style="1" customWidth="1"/>
    <col min="5" max="36" width="3.125" style="1" customWidth="1"/>
    <col min="37" max="37" width="11.25" style="1" customWidth="1"/>
    <col min="38" max="16384" width="9" style="1"/>
  </cols>
  <sheetData>
    <row r="1" spans="2:37" s="18" customFormat="1" x14ac:dyDescent="0.4"/>
    <row r="2" spans="2:37" s="18" customFormat="1" x14ac:dyDescent="0.4">
      <c r="B2" s="22" t="s">
        <v>70</v>
      </c>
      <c r="C2" s="22"/>
      <c r="D2" s="22"/>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19"/>
    </row>
    <row r="3" spans="2:37" s="18" customFormat="1" ht="14.25" customHeight="1" x14ac:dyDescent="0.4">
      <c r="AB3" s="25" t="s">
        <v>69</v>
      </c>
      <c r="AC3" s="26"/>
      <c r="AD3" s="26"/>
      <c r="AE3" s="26"/>
      <c r="AF3" s="27"/>
      <c r="AG3" s="28"/>
      <c r="AH3" s="29"/>
      <c r="AI3" s="29"/>
      <c r="AJ3" s="29"/>
      <c r="AK3" s="30"/>
    </row>
    <row r="4" spans="2:37" s="18" customFormat="1" x14ac:dyDescent="0.4"/>
    <row r="5" spans="2:37" s="18" customFormat="1" x14ac:dyDescent="0.4">
      <c r="B5" s="24" t="s">
        <v>68</v>
      </c>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24"/>
      <c r="AI5" s="24"/>
      <c r="AJ5" s="24"/>
      <c r="AK5" s="24"/>
    </row>
    <row r="6" spans="2:37" s="18" customFormat="1" ht="13.5" customHeight="1" x14ac:dyDescent="0.4">
      <c r="AE6" s="21" t="s">
        <v>67</v>
      </c>
      <c r="AF6" s="24"/>
      <c r="AG6" s="24"/>
      <c r="AH6" s="18" t="s">
        <v>66</v>
      </c>
      <c r="AI6" s="24"/>
      <c r="AJ6" s="24"/>
      <c r="AK6" s="18" t="s">
        <v>65</v>
      </c>
    </row>
    <row r="7" spans="2:37" s="18" customFormat="1" x14ac:dyDescent="0.4">
      <c r="B7" s="31" t="s">
        <v>71</v>
      </c>
      <c r="C7" s="31"/>
      <c r="D7" s="31"/>
      <c r="E7" s="31"/>
      <c r="F7" s="31"/>
      <c r="G7" s="31"/>
      <c r="H7" s="31"/>
      <c r="I7" s="31"/>
      <c r="J7" s="31"/>
      <c r="K7" s="18" t="s">
        <v>64</v>
      </c>
      <c r="L7" s="20"/>
      <c r="M7" s="20"/>
      <c r="N7" s="20"/>
      <c r="O7" s="20"/>
      <c r="P7" s="20"/>
      <c r="Q7" s="20"/>
      <c r="R7" s="20"/>
      <c r="S7" s="20"/>
      <c r="T7" s="20"/>
      <c r="U7" s="20"/>
    </row>
    <row r="8" spans="2:37" s="18" customFormat="1" x14ac:dyDescent="0.4">
      <c r="V8" s="23" t="s">
        <v>63</v>
      </c>
      <c r="W8" s="23"/>
      <c r="X8" s="23"/>
      <c r="Y8" s="23"/>
      <c r="Z8" s="23"/>
      <c r="AA8" s="23"/>
      <c r="AB8" s="23"/>
      <c r="AC8" s="23"/>
      <c r="AD8" s="23"/>
      <c r="AE8" s="23"/>
      <c r="AF8" s="23"/>
      <c r="AG8" s="23"/>
      <c r="AH8" s="23"/>
      <c r="AI8" s="23"/>
      <c r="AJ8" s="23"/>
      <c r="AK8" s="23"/>
    </row>
    <row r="9" spans="2:37" s="18" customFormat="1" x14ac:dyDescent="0.4">
      <c r="Y9" s="24"/>
      <c r="Z9" s="24"/>
      <c r="AA9" s="24"/>
      <c r="AB9" s="24"/>
      <c r="AC9" s="24"/>
      <c r="AD9" s="24"/>
      <c r="AE9" s="24"/>
      <c r="AF9" s="24"/>
      <c r="AG9" s="24"/>
      <c r="AH9" s="24"/>
      <c r="AI9" s="24"/>
      <c r="AJ9" s="24"/>
      <c r="AK9" s="24"/>
    </row>
    <row r="10" spans="2:37" s="18" customFormat="1" x14ac:dyDescent="0.4">
      <c r="V10" s="24" t="s">
        <v>62</v>
      </c>
      <c r="W10" s="24"/>
      <c r="X10" s="24"/>
      <c r="Y10" s="24"/>
      <c r="Z10" s="24"/>
      <c r="AA10" s="24"/>
      <c r="AB10" s="24"/>
      <c r="AC10" s="24"/>
      <c r="AD10" s="24"/>
      <c r="AE10" s="24"/>
      <c r="AF10" s="24"/>
      <c r="AG10" s="24"/>
      <c r="AH10" s="24"/>
      <c r="AI10" s="24"/>
      <c r="AJ10" s="24"/>
      <c r="AK10" s="24"/>
    </row>
    <row r="11" spans="2:37" s="18" customFormat="1" x14ac:dyDescent="0.4">
      <c r="Y11" s="24"/>
      <c r="Z11" s="24"/>
      <c r="AA11" s="24"/>
      <c r="AB11" s="24"/>
      <c r="AC11" s="24"/>
      <c r="AD11" s="24"/>
      <c r="AE11" s="24"/>
      <c r="AF11" s="24"/>
      <c r="AG11" s="24"/>
      <c r="AH11" s="24"/>
      <c r="AI11" s="24"/>
      <c r="AJ11" s="24"/>
      <c r="AK11" s="24"/>
    </row>
    <row r="12" spans="2:37" s="18" customFormat="1" x14ac:dyDescent="0.4">
      <c r="C12" s="19" t="s">
        <v>61</v>
      </c>
      <c r="D12" s="19"/>
    </row>
    <row r="13" spans="2:37" s="18" customFormat="1" x14ac:dyDescent="0.4">
      <c r="N13" s="32"/>
      <c r="O13" s="32"/>
      <c r="AB13" s="25" t="s">
        <v>60</v>
      </c>
      <c r="AC13" s="26"/>
      <c r="AD13" s="26"/>
      <c r="AE13" s="26"/>
      <c r="AF13" s="26"/>
      <c r="AG13" s="26"/>
      <c r="AH13" s="26"/>
      <c r="AI13" s="27"/>
      <c r="AJ13" s="33"/>
      <c r="AK13" s="34"/>
    </row>
    <row r="14" spans="2:37" s="18" customFormat="1" ht="14.25" customHeight="1" x14ac:dyDescent="0.4">
      <c r="B14" s="35" t="s">
        <v>59</v>
      </c>
      <c r="C14" s="38" t="s">
        <v>58</v>
      </c>
      <c r="D14" s="39"/>
      <c r="E14" s="39"/>
      <c r="F14" s="39"/>
      <c r="G14" s="39"/>
      <c r="H14" s="39"/>
      <c r="I14" s="39"/>
      <c r="J14" s="39"/>
      <c r="K14" s="39"/>
      <c r="L14" s="40"/>
      <c r="M14" s="41"/>
      <c r="N14" s="42"/>
      <c r="O14" s="42"/>
      <c r="P14" s="42"/>
      <c r="Q14" s="42"/>
      <c r="R14" s="42"/>
      <c r="S14" s="42"/>
      <c r="T14" s="42"/>
      <c r="U14" s="42"/>
      <c r="V14" s="42"/>
      <c r="W14" s="42"/>
      <c r="X14" s="42"/>
      <c r="Y14" s="42"/>
      <c r="Z14" s="42"/>
      <c r="AA14" s="42"/>
      <c r="AB14" s="42"/>
      <c r="AC14" s="42"/>
      <c r="AD14" s="42"/>
      <c r="AE14" s="42"/>
      <c r="AF14" s="42"/>
      <c r="AG14" s="42"/>
      <c r="AH14" s="42"/>
      <c r="AI14" s="42"/>
      <c r="AJ14" s="42"/>
      <c r="AK14" s="43"/>
    </row>
    <row r="15" spans="2:37" s="18" customFormat="1" ht="14.25" customHeight="1" x14ac:dyDescent="0.4">
      <c r="B15" s="36"/>
      <c r="C15" s="44" t="s">
        <v>57</v>
      </c>
      <c r="D15" s="45"/>
      <c r="E15" s="45"/>
      <c r="F15" s="45"/>
      <c r="G15" s="45"/>
      <c r="H15" s="45"/>
      <c r="I15" s="45"/>
      <c r="J15" s="45"/>
      <c r="K15" s="45"/>
      <c r="L15" s="45"/>
      <c r="M15" s="46"/>
      <c r="N15" s="47"/>
      <c r="O15" s="47"/>
      <c r="P15" s="47"/>
      <c r="Q15" s="47"/>
      <c r="R15" s="47"/>
      <c r="S15" s="47"/>
      <c r="T15" s="47"/>
      <c r="U15" s="47"/>
      <c r="V15" s="47"/>
      <c r="W15" s="47"/>
      <c r="X15" s="47"/>
      <c r="Y15" s="47"/>
      <c r="Z15" s="47"/>
      <c r="AA15" s="47"/>
      <c r="AB15" s="47"/>
      <c r="AC15" s="47"/>
      <c r="AD15" s="47"/>
      <c r="AE15" s="47"/>
      <c r="AF15" s="47"/>
      <c r="AG15" s="47"/>
      <c r="AH15" s="47"/>
      <c r="AI15" s="47"/>
      <c r="AJ15" s="47"/>
      <c r="AK15" s="48"/>
    </row>
    <row r="16" spans="2:37" s="18" customFormat="1" ht="13.5" customHeight="1" x14ac:dyDescent="0.4">
      <c r="B16" s="36"/>
      <c r="C16" s="38" t="s">
        <v>56</v>
      </c>
      <c r="D16" s="39"/>
      <c r="E16" s="39"/>
      <c r="F16" s="39"/>
      <c r="G16" s="39"/>
      <c r="H16" s="39"/>
      <c r="I16" s="39"/>
      <c r="J16" s="39"/>
      <c r="K16" s="39"/>
      <c r="L16" s="49"/>
      <c r="M16" s="33" t="s">
        <v>40</v>
      </c>
      <c r="N16" s="54"/>
      <c r="O16" s="54"/>
      <c r="P16" s="54"/>
      <c r="Q16" s="54"/>
      <c r="R16" s="54"/>
      <c r="S16" s="54"/>
      <c r="T16" s="17" t="s">
        <v>39</v>
      </c>
      <c r="U16" s="54"/>
      <c r="V16" s="54"/>
      <c r="W16" s="54"/>
      <c r="X16" s="17" t="s">
        <v>38</v>
      </c>
      <c r="Y16" s="54"/>
      <c r="Z16" s="54"/>
      <c r="AA16" s="54"/>
      <c r="AB16" s="54"/>
      <c r="AC16" s="54"/>
      <c r="AD16" s="54"/>
      <c r="AE16" s="54"/>
      <c r="AF16" s="54"/>
      <c r="AG16" s="54"/>
      <c r="AH16" s="54"/>
      <c r="AI16" s="54"/>
      <c r="AJ16" s="54"/>
      <c r="AK16" s="34"/>
    </row>
    <row r="17" spans="2:37" s="18" customFormat="1" ht="13.5" customHeight="1" x14ac:dyDescent="0.4">
      <c r="B17" s="36"/>
      <c r="C17" s="44"/>
      <c r="D17" s="45"/>
      <c r="E17" s="45"/>
      <c r="F17" s="45"/>
      <c r="G17" s="45"/>
      <c r="H17" s="45"/>
      <c r="I17" s="45"/>
      <c r="J17" s="45"/>
      <c r="K17" s="45"/>
      <c r="L17" s="50"/>
      <c r="M17" s="61" t="s">
        <v>37</v>
      </c>
      <c r="N17" s="62"/>
      <c r="O17" s="62"/>
      <c r="P17" s="62"/>
      <c r="Q17" s="16" t="s">
        <v>36</v>
      </c>
      <c r="R17" s="62"/>
      <c r="S17" s="62"/>
      <c r="T17" s="62"/>
      <c r="U17" s="62"/>
      <c r="V17" s="62" t="s">
        <v>72</v>
      </c>
      <c r="W17" s="62"/>
      <c r="X17" s="62"/>
      <c r="Y17" s="62"/>
      <c r="Z17" s="62"/>
      <c r="AA17" s="62"/>
      <c r="AB17" s="62"/>
      <c r="AC17" s="62"/>
      <c r="AD17" s="62"/>
      <c r="AE17" s="62"/>
      <c r="AF17" s="62"/>
      <c r="AG17" s="62"/>
      <c r="AH17" s="62"/>
      <c r="AI17" s="62"/>
      <c r="AJ17" s="62"/>
      <c r="AK17" s="63"/>
    </row>
    <row r="18" spans="2:37" s="18" customFormat="1" x14ac:dyDescent="0.4">
      <c r="B18" s="36"/>
      <c r="C18" s="51"/>
      <c r="D18" s="52"/>
      <c r="E18" s="52"/>
      <c r="F18" s="52"/>
      <c r="G18" s="52"/>
      <c r="H18" s="52"/>
      <c r="I18" s="52"/>
      <c r="J18" s="52"/>
      <c r="K18" s="52"/>
      <c r="L18" s="53"/>
      <c r="M18" s="55" t="s">
        <v>55</v>
      </c>
      <c r="N18" s="56"/>
      <c r="O18" s="56"/>
      <c r="P18" s="56"/>
      <c r="Q18" s="56"/>
      <c r="R18" s="56"/>
      <c r="S18" s="56"/>
      <c r="T18" s="56"/>
      <c r="U18" s="56"/>
      <c r="V18" s="56"/>
      <c r="W18" s="56"/>
      <c r="X18" s="56"/>
      <c r="Y18" s="56"/>
      <c r="Z18" s="56"/>
      <c r="AA18" s="56"/>
      <c r="AB18" s="56"/>
      <c r="AC18" s="56"/>
      <c r="AD18" s="56"/>
      <c r="AE18" s="56"/>
      <c r="AF18" s="56"/>
      <c r="AG18" s="56"/>
      <c r="AH18" s="56"/>
      <c r="AI18" s="56"/>
      <c r="AJ18" s="56"/>
      <c r="AK18" s="57"/>
    </row>
    <row r="19" spans="2:37" s="18" customFormat="1" ht="14.25" customHeight="1" x14ac:dyDescent="0.4">
      <c r="B19" s="36"/>
      <c r="C19" s="58" t="s">
        <v>45</v>
      </c>
      <c r="D19" s="59"/>
      <c r="E19" s="59"/>
      <c r="F19" s="59"/>
      <c r="G19" s="59"/>
      <c r="H19" s="59"/>
      <c r="I19" s="59"/>
      <c r="J19" s="59"/>
      <c r="K19" s="59"/>
      <c r="L19" s="60"/>
      <c r="M19" s="25" t="s">
        <v>44</v>
      </c>
      <c r="N19" s="26"/>
      <c r="O19" s="26"/>
      <c r="P19" s="26"/>
      <c r="Q19" s="27"/>
      <c r="R19" s="28"/>
      <c r="S19" s="29"/>
      <c r="T19" s="29"/>
      <c r="U19" s="29"/>
      <c r="V19" s="29"/>
      <c r="W19" s="29"/>
      <c r="X19" s="29"/>
      <c r="Y19" s="29"/>
      <c r="Z19" s="29"/>
      <c r="AA19" s="30"/>
      <c r="AB19" s="33" t="s">
        <v>43</v>
      </c>
      <c r="AC19" s="54"/>
      <c r="AD19" s="54"/>
      <c r="AE19" s="54"/>
      <c r="AF19" s="34"/>
      <c r="AG19" s="28"/>
      <c r="AH19" s="29"/>
      <c r="AI19" s="29"/>
      <c r="AJ19" s="29"/>
      <c r="AK19" s="30"/>
    </row>
    <row r="20" spans="2:37" ht="14.25" customHeight="1" x14ac:dyDescent="0.15">
      <c r="B20" s="36"/>
      <c r="C20" s="64" t="s">
        <v>54</v>
      </c>
      <c r="D20" s="64"/>
      <c r="E20" s="64"/>
      <c r="F20" s="64"/>
      <c r="G20" s="64"/>
      <c r="H20" s="64"/>
      <c r="I20" s="64"/>
      <c r="J20" s="64"/>
      <c r="K20" s="64"/>
      <c r="L20" s="64"/>
      <c r="M20" s="65"/>
      <c r="N20" s="66"/>
      <c r="O20" s="66"/>
      <c r="P20" s="66"/>
      <c r="Q20" s="66"/>
      <c r="R20" s="66"/>
      <c r="S20" s="66"/>
      <c r="T20" s="66"/>
      <c r="U20" s="67"/>
      <c r="V20" s="65" t="s">
        <v>53</v>
      </c>
      <c r="W20" s="66"/>
      <c r="X20" s="66"/>
      <c r="Y20" s="66"/>
      <c r="Z20" s="66"/>
      <c r="AA20" s="67"/>
      <c r="AB20" s="65"/>
      <c r="AC20" s="66"/>
      <c r="AD20" s="66"/>
      <c r="AE20" s="66"/>
      <c r="AF20" s="66"/>
      <c r="AG20" s="66"/>
      <c r="AH20" s="66"/>
      <c r="AI20" s="66"/>
      <c r="AJ20" s="66"/>
      <c r="AK20" s="67"/>
    </row>
    <row r="21" spans="2:37" ht="14.25" customHeight="1" x14ac:dyDescent="0.15">
      <c r="B21" s="36"/>
      <c r="C21" s="64" t="s">
        <v>52</v>
      </c>
      <c r="D21" s="64"/>
      <c r="E21" s="64"/>
      <c r="F21" s="64"/>
      <c r="G21" s="64"/>
      <c r="H21" s="64"/>
      <c r="I21" s="64"/>
      <c r="J21" s="68"/>
      <c r="K21" s="68"/>
      <c r="L21" s="69"/>
      <c r="M21" s="65" t="s">
        <v>51</v>
      </c>
      <c r="N21" s="66"/>
      <c r="O21" s="66"/>
      <c r="P21" s="66"/>
      <c r="Q21" s="67"/>
      <c r="R21" s="70"/>
      <c r="S21" s="71"/>
      <c r="T21" s="71"/>
      <c r="U21" s="71"/>
      <c r="V21" s="71"/>
      <c r="W21" s="71"/>
      <c r="X21" s="71"/>
      <c r="Y21" s="71"/>
      <c r="Z21" s="71"/>
      <c r="AA21" s="72"/>
      <c r="AB21" s="66" t="s">
        <v>50</v>
      </c>
      <c r="AC21" s="66"/>
      <c r="AD21" s="66"/>
      <c r="AE21" s="66"/>
      <c r="AF21" s="67"/>
      <c r="AG21" s="70"/>
      <c r="AH21" s="71"/>
      <c r="AI21" s="71"/>
      <c r="AJ21" s="71"/>
      <c r="AK21" s="72"/>
    </row>
    <row r="22" spans="2:37" ht="13.5" customHeight="1" x14ac:dyDescent="0.15">
      <c r="B22" s="36"/>
      <c r="C22" s="73" t="s">
        <v>49</v>
      </c>
      <c r="D22" s="73"/>
      <c r="E22" s="73"/>
      <c r="F22" s="73"/>
      <c r="G22" s="73"/>
      <c r="H22" s="73"/>
      <c r="I22" s="73"/>
      <c r="J22" s="74"/>
      <c r="K22" s="74"/>
      <c r="L22" s="74"/>
      <c r="M22" s="33" t="s">
        <v>40</v>
      </c>
      <c r="N22" s="54"/>
      <c r="O22" s="54"/>
      <c r="P22" s="54"/>
      <c r="Q22" s="54"/>
      <c r="R22" s="54"/>
      <c r="S22" s="54"/>
      <c r="T22" s="17" t="s">
        <v>39</v>
      </c>
      <c r="U22" s="54"/>
      <c r="V22" s="54"/>
      <c r="W22" s="54"/>
      <c r="X22" s="17" t="s">
        <v>38</v>
      </c>
      <c r="Y22" s="54"/>
      <c r="Z22" s="54"/>
      <c r="AA22" s="54"/>
      <c r="AB22" s="54"/>
      <c r="AC22" s="54"/>
      <c r="AD22" s="54"/>
      <c r="AE22" s="54"/>
      <c r="AF22" s="54"/>
      <c r="AG22" s="54"/>
      <c r="AH22" s="54"/>
      <c r="AI22" s="54"/>
      <c r="AJ22" s="54"/>
      <c r="AK22" s="34"/>
    </row>
    <row r="23" spans="2:37" ht="14.25" customHeight="1" x14ac:dyDescent="0.15">
      <c r="B23" s="36"/>
      <c r="C23" s="73"/>
      <c r="D23" s="73"/>
      <c r="E23" s="73"/>
      <c r="F23" s="73"/>
      <c r="G23" s="73"/>
      <c r="H23" s="73"/>
      <c r="I23" s="73"/>
      <c r="J23" s="74"/>
      <c r="K23" s="74"/>
      <c r="L23" s="74"/>
      <c r="M23" s="61" t="s">
        <v>37</v>
      </c>
      <c r="N23" s="62"/>
      <c r="O23" s="62"/>
      <c r="P23" s="62"/>
      <c r="Q23" s="16" t="s">
        <v>36</v>
      </c>
      <c r="R23" s="62"/>
      <c r="S23" s="62"/>
      <c r="T23" s="62"/>
      <c r="U23" s="62"/>
      <c r="V23" s="62" t="s">
        <v>72</v>
      </c>
      <c r="W23" s="62"/>
      <c r="X23" s="62"/>
      <c r="Y23" s="62"/>
      <c r="Z23" s="62"/>
      <c r="AA23" s="62"/>
      <c r="AB23" s="62"/>
      <c r="AC23" s="62"/>
      <c r="AD23" s="62"/>
      <c r="AE23" s="62"/>
      <c r="AF23" s="62"/>
      <c r="AG23" s="62"/>
      <c r="AH23" s="62"/>
      <c r="AI23" s="62"/>
      <c r="AJ23" s="62"/>
      <c r="AK23" s="63"/>
    </row>
    <row r="24" spans="2:37" x14ac:dyDescent="0.15">
      <c r="B24" s="37"/>
      <c r="C24" s="75"/>
      <c r="D24" s="75"/>
      <c r="E24" s="75"/>
      <c r="F24" s="75"/>
      <c r="G24" s="75"/>
      <c r="H24" s="75"/>
      <c r="I24" s="75"/>
      <c r="J24" s="76"/>
      <c r="K24" s="76"/>
      <c r="L24" s="76"/>
      <c r="M24" s="55"/>
      <c r="N24" s="56"/>
      <c r="O24" s="56"/>
      <c r="P24" s="56"/>
      <c r="Q24" s="56"/>
      <c r="R24" s="56"/>
      <c r="S24" s="56"/>
      <c r="T24" s="56"/>
      <c r="U24" s="56"/>
      <c r="V24" s="56"/>
      <c r="W24" s="56"/>
      <c r="X24" s="56"/>
      <c r="Y24" s="56"/>
      <c r="Z24" s="56"/>
      <c r="AA24" s="56"/>
      <c r="AB24" s="56"/>
      <c r="AC24" s="56"/>
      <c r="AD24" s="56"/>
      <c r="AE24" s="56"/>
      <c r="AF24" s="56"/>
      <c r="AG24" s="56"/>
      <c r="AH24" s="56"/>
      <c r="AI24" s="56"/>
      <c r="AJ24" s="56"/>
      <c r="AK24" s="57"/>
    </row>
    <row r="25" spans="2:37" ht="13.5" customHeight="1" x14ac:dyDescent="0.15">
      <c r="B25" s="77" t="s">
        <v>48</v>
      </c>
      <c r="C25" s="73" t="s">
        <v>47</v>
      </c>
      <c r="D25" s="73"/>
      <c r="E25" s="73"/>
      <c r="F25" s="73"/>
      <c r="G25" s="73"/>
      <c r="H25" s="73"/>
      <c r="I25" s="73"/>
      <c r="J25" s="73"/>
      <c r="K25" s="73"/>
      <c r="L25" s="73"/>
      <c r="M25" s="33" t="s">
        <v>40</v>
      </c>
      <c r="N25" s="54"/>
      <c r="O25" s="54"/>
      <c r="P25" s="54"/>
      <c r="Q25" s="54"/>
      <c r="R25" s="54"/>
      <c r="S25" s="54"/>
      <c r="T25" s="17" t="s">
        <v>39</v>
      </c>
      <c r="U25" s="54"/>
      <c r="V25" s="54"/>
      <c r="W25" s="54"/>
      <c r="X25" s="17" t="s">
        <v>38</v>
      </c>
      <c r="Y25" s="54"/>
      <c r="Z25" s="54"/>
      <c r="AA25" s="54"/>
      <c r="AB25" s="54"/>
      <c r="AC25" s="54"/>
      <c r="AD25" s="54"/>
      <c r="AE25" s="54"/>
      <c r="AF25" s="54"/>
      <c r="AG25" s="54"/>
      <c r="AH25" s="54"/>
      <c r="AI25" s="54"/>
      <c r="AJ25" s="54"/>
      <c r="AK25" s="34"/>
    </row>
    <row r="26" spans="2:37" ht="14.25" customHeight="1" x14ac:dyDescent="0.15">
      <c r="B26" s="78"/>
      <c r="C26" s="73"/>
      <c r="D26" s="73"/>
      <c r="E26" s="73"/>
      <c r="F26" s="73"/>
      <c r="G26" s="73"/>
      <c r="H26" s="73"/>
      <c r="I26" s="73"/>
      <c r="J26" s="73"/>
      <c r="K26" s="73"/>
      <c r="L26" s="73"/>
      <c r="M26" s="61" t="s">
        <v>37</v>
      </c>
      <c r="N26" s="62"/>
      <c r="O26" s="62"/>
      <c r="P26" s="62"/>
      <c r="Q26" s="16" t="s">
        <v>36</v>
      </c>
      <c r="R26" s="62"/>
      <c r="S26" s="62"/>
      <c r="T26" s="62"/>
      <c r="U26" s="62"/>
      <c r="V26" s="62" t="s">
        <v>72</v>
      </c>
      <c r="W26" s="62"/>
      <c r="X26" s="62"/>
      <c r="Y26" s="62"/>
      <c r="Z26" s="62"/>
      <c r="AA26" s="62"/>
      <c r="AB26" s="62"/>
      <c r="AC26" s="62"/>
      <c r="AD26" s="62"/>
      <c r="AE26" s="62"/>
      <c r="AF26" s="62"/>
      <c r="AG26" s="62"/>
      <c r="AH26" s="62"/>
      <c r="AI26" s="62"/>
      <c r="AJ26" s="62"/>
      <c r="AK26" s="63"/>
    </row>
    <row r="27" spans="2:37" x14ac:dyDescent="0.15">
      <c r="B27" s="78"/>
      <c r="C27" s="73"/>
      <c r="D27" s="73"/>
      <c r="E27" s="73"/>
      <c r="F27" s="73"/>
      <c r="G27" s="73"/>
      <c r="H27" s="73"/>
      <c r="I27" s="73"/>
      <c r="J27" s="73"/>
      <c r="K27" s="73"/>
      <c r="L27" s="73"/>
      <c r="M27" s="55"/>
      <c r="N27" s="56"/>
      <c r="O27" s="56"/>
      <c r="P27" s="56"/>
      <c r="Q27" s="56"/>
      <c r="R27" s="56"/>
      <c r="S27" s="56"/>
      <c r="T27" s="56"/>
      <c r="U27" s="56"/>
      <c r="V27" s="56"/>
      <c r="W27" s="56"/>
      <c r="X27" s="56"/>
      <c r="Y27" s="56"/>
      <c r="Z27" s="56"/>
      <c r="AA27" s="56"/>
      <c r="AB27" s="56"/>
      <c r="AC27" s="56"/>
      <c r="AD27" s="56"/>
      <c r="AE27" s="56"/>
      <c r="AF27" s="56"/>
      <c r="AG27" s="56"/>
      <c r="AH27" s="56"/>
      <c r="AI27" s="56"/>
      <c r="AJ27" s="56"/>
      <c r="AK27" s="57"/>
    </row>
    <row r="28" spans="2:37" ht="14.25" customHeight="1" x14ac:dyDescent="0.15">
      <c r="B28" s="78"/>
      <c r="C28" s="73" t="s">
        <v>45</v>
      </c>
      <c r="D28" s="73"/>
      <c r="E28" s="73"/>
      <c r="F28" s="73"/>
      <c r="G28" s="73"/>
      <c r="H28" s="73"/>
      <c r="I28" s="73"/>
      <c r="J28" s="73"/>
      <c r="K28" s="73"/>
      <c r="L28" s="73"/>
      <c r="M28" s="25" t="s">
        <v>44</v>
      </c>
      <c r="N28" s="26"/>
      <c r="O28" s="26"/>
      <c r="P28" s="26"/>
      <c r="Q28" s="27"/>
      <c r="R28" s="28"/>
      <c r="S28" s="29"/>
      <c r="T28" s="29"/>
      <c r="U28" s="29"/>
      <c r="V28" s="29"/>
      <c r="W28" s="29"/>
      <c r="X28" s="29"/>
      <c r="Y28" s="29"/>
      <c r="Z28" s="29"/>
      <c r="AA28" s="30"/>
      <c r="AB28" s="33" t="s">
        <v>43</v>
      </c>
      <c r="AC28" s="54"/>
      <c r="AD28" s="54"/>
      <c r="AE28" s="54"/>
      <c r="AF28" s="34"/>
      <c r="AG28" s="28"/>
      <c r="AH28" s="29"/>
      <c r="AI28" s="29"/>
      <c r="AJ28" s="29"/>
      <c r="AK28" s="30"/>
    </row>
    <row r="29" spans="2:37" ht="13.5" customHeight="1" x14ac:dyDescent="0.15">
      <c r="B29" s="78"/>
      <c r="C29" s="80" t="s">
        <v>46</v>
      </c>
      <c r="D29" s="80"/>
      <c r="E29" s="80"/>
      <c r="F29" s="80"/>
      <c r="G29" s="80"/>
      <c r="H29" s="80"/>
      <c r="I29" s="80"/>
      <c r="J29" s="80"/>
      <c r="K29" s="80"/>
      <c r="L29" s="80"/>
      <c r="M29" s="33" t="s">
        <v>40</v>
      </c>
      <c r="N29" s="54"/>
      <c r="O29" s="54"/>
      <c r="P29" s="54"/>
      <c r="Q29" s="54"/>
      <c r="R29" s="54"/>
      <c r="S29" s="54"/>
      <c r="T29" s="17" t="s">
        <v>39</v>
      </c>
      <c r="U29" s="54"/>
      <c r="V29" s="54"/>
      <c r="W29" s="54"/>
      <c r="X29" s="17" t="s">
        <v>38</v>
      </c>
      <c r="Y29" s="54"/>
      <c r="Z29" s="54"/>
      <c r="AA29" s="54"/>
      <c r="AB29" s="54"/>
      <c r="AC29" s="54"/>
      <c r="AD29" s="54"/>
      <c r="AE29" s="54"/>
      <c r="AF29" s="54"/>
      <c r="AG29" s="54"/>
      <c r="AH29" s="54"/>
      <c r="AI29" s="54"/>
      <c r="AJ29" s="54"/>
      <c r="AK29" s="34"/>
    </row>
    <row r="30" spans="2:37" ht="14.25" customHeight="1" x14ac:dyDescent="0.15">
      <c r="B30" s="78"/>
      <c r="C30" s="80"/>
      <c r="D30" s="80"/>
      <c r="E30" s="80"/>
      <c r="F30" s="80"/>
      <c r="G30" s="80"/>
      <c r="H30" s="80"/>
      <c r="I30" s="80"/>
      <c r="J30" s="80"/>
      <c r="K30" s="80"/>
      <c r="L30" s="80"/>
      <c r="M30" s="61" t="s">
        <v>37</v>
      </c>
      <c r="N30" s="62"/>
      <c r="O30" s="62"/>
      <c r="P30" s="62"/>
      <c r="Q30" s="16" t="s">
        <v>36</v>
      </c>
      <c r="R30" s="62"/>
      <c r="S30" s="62"/>
      <c r="T30" s="62"/>
      <c r="U30" s="62"/>
      <c r="V30" s="62" t="s">
        <v>72</v>
      </c>
      <c r="W30" s="62"/>
      <c r="X30" s="62"/>
      <c r="Y30" s="62"/>
      <c r="Z30" s="62"/>
      <c r="AA30" s="62"/>
      <c r="AB30" s="62"/>
      <c r="AC30" s="62"/>
      <c r="AD30" s="62"/>
      <c r="AE30" s="62"/>
      <c r="AF30" s="62"/>
      <c r="AG30" s="62"/>
      <c r="AH30" s="62"/>
      <c r="AI30" s="62"/>
      <c r="AJ30" s="62"/>
      <c r="AK30" s="63"/>
    </row>
    <row r="31" spans="2:37" x14ac:dyDescent="0.15">
      <c r="B31" s="78"/>
      <c r="C31" s="80"/>
      <c r="D31" s="80"/>
      <c r="E31" s="80"/>
      <c r="F31" s="80"/>
      <c r="G31" s="80"/>
      <c r="H31" s="80"/>
      <c r="I31" s="80"/>
      <c r="J31" s="80"/>
      <c r="K31" s="80"/>
      <c r="L31" s="80"/>
      <c r="M31" s="55"/>
      <c r="N31" s="56"/>
      <c r="O31" s="56"/>
      <c r="P31" s="56"/>
      <c r="Q31" s="56"/>
      <c r="R31" s="56"/>
      <c r="S31" s="56"/>
      <c r="T31" s="56"/>
      <c r="U31" s="56"/>
      <c r="V31" s="56"/>
      <c r="W31" s="56"/>
      <c r="X31" s="56"/>
      <c r="Y31" s="56"/>
      <c r="Z31" s="56"/>
      <c r="AA31" s="56"/>
      <c r="AB31" s="56"/>
      <c r="AC31" s="56"/>
      <c r="AD31" s="56"/>
      <c r="AE31" s="56"/>
      <c r="AF31" s="56"/>
      <c r="AG31" s="56"/>
      <c r="AH31" s="56"/>
      <c r="AI31" s="56"/>
      <c r="AJ31" s="56"/>
      <c r="AK31" s="57"/>
    </row>
    <row r="32" spans="2:37" ht="14.25" customHeight="1" x14ac:dyDescent="0.15">
      <c r="B32" s="78"/>
      <c r="C32" s="73" t="s">
        <v>45</v>
      </c>
      <c r="D32" s="73"/>
      <c r="E32" s="73"/>
      <c r="F32" s="73"/>
      <c r="G32" s="73"/>
      <c r="H32" s="73"/>
      <c r="I32" s="73"/>
      <c r="J32" s="73"/>
      <c r="K32" s="73"/>
      <c r="L32" s="73"/>
      <c r="M32" s="25" t="s">
        <v>44</v>
      </c>
      <c r="N32" s="26"/>
      <c r="O32" s="26"/>
      <c r="P32" s="26"/>
      <c r="Q32" s="27"/>
      <c r="R32" s="28"/>
      <c r="S32" s="29"/>
      <c r="T32" s="29"/>
      <c r="U32" s="29"/>
      <c r="V32" s="29"/>
      <c r="W32" s="29"/>
      <c r="X32" s="29"/>
      <c r="Y32" s="29"/>
      <c r="Z32" s="29"/>
      <c r="AA32" s="30"/>
      <c r="AB32" s="33" t="s">
        <v>43</v>
      </c>
      <c r="AC32" s="54"/>
      <c r="AD32" s="54"/>
      <c r="AE32" s="54"/>
      <c r="AF32" s="34"/>
      <c r="AG32" s="28"/>
      <c r="AH32" s="29"/>
      <c r="AI32" s="29"/>
      <c r="AJ32" s="29"/>
      <c r="AK32" s="30"/>
    </row>
    <row r="33" spans="1:37" ht="14.25" customHeight="1" x14ac:dyDescent="0.15">
      <c r="B33" s="78"/>
      <c r="C33" s="73" t="s">
        <v>42</v>
      </c>
      <c r="D33" s="73"/>
      <c r="E33" s="73"/>
      <c r="F33" s="73"/>
      <c r="G33" s="73"/>
      <c r="H33" s="73"/>
      <c r="I33" s="73"/>
      <c r="J33" s="73"/>
      <c r="K33" s="73"/>
      <c r="L33" s="73"/>
      <c r="M33" s="64"/>
      <c r="N33" s="64"/>
      <c r="O33" s="64"/>
      <c r="P33" s="64"/>
      <c r="Q33" s="64"/>
      <c r="R33" s="64"/>
      <c r="S33" s="64"/>
      <c r="T33" s="64"/>
      <c r="U33" s="64"/>
      <c r="V33" s="64"/>
      <c r="W33" s="64"/>
      <c r="X33" s="64"/>
      <c r="Y33" s="64"/>
      <c r="Z33" s="64"/>
      <c r="AA33" s="64"/>
      <c r="AB33" s="64"/>
      <c r="AC33" s="64"/>
      <c r="AD33" s="64"/>
      <c r="AE33" s="64"/>
      <c r="AF33" s="64"/>
      <c r="AG33" s="64"/>
      <c r="AH33" s="64"/>
      <c r="AI33" s="64"/>
      <c r="AJ33" s="64"/>
      <c r="AK33" s="64"/>
    </row>
    <row r="34" spans="1:37" ht="13.5" customHeight="1" x14ac:dyDescent="0.15">
      <c r="B34" s="78"/>
      <c r="C34" s="73" t="s">
        <v>41</v>
      </c>
      <c r="D34" s="73"/>
      <c r="E34" s="73"/>
      <c r="F34" s="73"/>
      <c r="G34" s="73"/>
      <c r="H34" s="73"/>
      <c r="I34" s="73"/>
      <c r="J34" s="73"/>
      <c r="K34" s="73"/>
      <c r="L34" s="73"/>
      <c r="M34" s="33" t="s">
        <v>40</v>
      </c>
      <c r="N34" s="54"/>
      <c r="O34" s="54"/>
      <c r="P34" s="54"/>
      <c r="Q34" s="54"/>
      <c r="R34" s="54"/>
      <c r="S34" s="54"/>
      <c r="T34" s="17" t="s">
        <v>39</v>
      </c>
      <c r="U34" s="54"/>
      <c r="V34" s="54"/>
      <c r="W34" s="54"/>
      <c r="X34" s="17" t="s">
        <v>38</v>
      </c>
      <c r="Y34" s="54"/>
      <c r="Z34" s="54"/>
      <c r="AA34" s="54"/>
      <c r="AB34" s="54"/>
      <c r="AC34" s="54"/>
      <c r="AD34" s="54"/>
      <c r="AE34" s="54"/>
      <c r="AF34" s="54"/>
      <c r="AG34" s="54"/>
      <c r="AH34" s="54"/>
      <c r="AI34" s="54"/>
      <c r="AJ34" s="54"/>
      <c r="AK34" s="34"/>
    </row>
    <row r="35" spans="1:37" ht="14.25" customHeight="1" x14ac:dyDescent="0.15">
      <c r="B35" s="78"/>
      <c r="C35" s="73"/>
      <c r="D35" s="73"/>
      <c r="E35" s="73"/>
      <c r="F35" s="73"/>
      <c r="G35" s="73"/>
      <c r="H35" s="73"/>
      <c r="I35" s="73"/>
      <c r="J35" s="73"/>
      <c r="K35" s="73"/>
      <c r="L35" s="73"/>
      <c r="M35" s="61" t="s">
        <v>37</v>
      </c>
      <c r="N35" s="62"/>
      <c r="O35" s="62"/>
      <c r="P35" s="62"/>
      <c r="Q35" s="16" t="s">
        <v>36</v>
      </c>
      <c r="R35" s="62"/>
      <c r="S35" s="62"/>
      <c r="T35" s="62"/>
      <c r="U35" s="62"/>
      <c r="V35" s="62" t="s">
        <v>72</v>
      </c>
      <c r="W35" s="62"/>
      <c r="X35" s="62"/>
      <c r="Y35" s="62"/>
      <c r="Z35" s="62"/>
      <c r="AA35" s="62"/>
      <c r="AB35" s="62"/>
      <c r="AC35" s="62"/>
      <c r="AD35" s="62"/>
      <c r="AE35" s="62"/>
      <c r="AF35" s="62"/>
      <c r="AG35" s="62"/>
      <c r="AH35" s="62"/>
      <c r="AI35" s="62"/>
      <c r="AJ35" s="62"/>
      <c r="AK35" s="63"/>
    </row>
    <row r="36" spans="1:37" x14ac:dyDescent="0.15">
      <c r="B36" s="79"/>
      <c r="C36" s="73"/>
      <c r="D36" s="73"/>
      <c r="E36" s="73"/>
      <c r="F36" s="73"/>
      <c r="G36" s="73"/>
      <c r="H36" s="73"/>
      <c r="I36" s="73"/>
      <c r="J36" s="73"/>
      <c r="K36" s="73"/>
      <c r="L36" s="73"/>
      <c r="M36" s="55"/>
      <c r="N36" s="56"/>
      <c r="O36" s="56"/>
      <c r="P36" s="56"/>
      <c r="Q36" s="56"/>
      <c r="R36" s="56"/>
      <c r="S36" s="56"/>
      <c r="T36" s="56"/>
      <c r="U36" s="56"/>
      <c r="V36" s="56"/>
      <c r="W36" s="56"/>
      <c r="X36" s="56"/>
      <c r="Y36" s="56"/>
      <c r="Z36" s="56"/>
      <c r="AA36" s="56"/>
      <c r="AB36" s="56"/>
      <c r="AC36" s="56"/>
      <c r="AD36" s="56"/>
      <c r="AE36" s="56"/>
      <c r="AF36" s="56"/>
      <c r="AG36" s="56"/>
      <c r="AH36" s="56"/>
      <c r="AI36" s="56"/>
      <c r="AJ36" s="56"/>
      <c r="AK36" s="57"/>
    </row>
    <row r="37" spans="1:37" ht="13.5" customHeight="1" x14ac:dyDescent="0.15">
      <c r="B37" s="81" t="s">
        <v>35</v>
      </c>
      <c r="C37" s="84" t="s">
        <v>34</v>
      </c>
      <c r="D37" s="84"/>
      <c r="E37" s="84"/>
      <c r="F37" s="84"/>
      <c r="G37" s="84"/>
      <c r="H37" s="84"/>
      <c r="I37" s="84"/>
      <c r="J37" s="84"/>
      <c r="K37" s="84"/>
      <c r="L37" s="84"/>
      <c r="M37" s="84"/>
      <c r="N37" s="84"/>
      <c r="O37" s="86" t="s">
        <v>33</v>
      </c>
      <c r="P37" s="87"/>
      <c r="Q37" s="84" t="s">
        <v>32</v>
      </c>
      <c r="R37" s="84"/>
      <c r="S37" s="84"/>
      <c r="T37" s="84"/>
      <c r="U37" s="90"/>
      <c r="V37" s="91" t="s">
        <v>31</v>
      </c>
      <c r="W37" s="92"/>
      <c r="X37" s="92"/>
      <c r="Y37" s="92"/>
      <c r="Z37" s="92"/>
      <c r="AA37" s="92"/>
      <c r="AB37" s="92"/>
      <c r="AC37" s="92"/>
      <c r="AD37" s="93"/>
      <c r="AE37" s="94" t="s">
        <v>30</v>
      </c>
      <c r="AF37" s="84"/>
      <c r="AG37" s="84"/>
      <c r="AH37" s="84"/>
      <c r="AI37" s="84"/>
      <c r="AJ37" s="94" t="s">
        <v>29</v>
      </c>
      <c r="AK37" s="90"/>
    </row>
    <row r="38" spans="1:37" ht="14.25" customHeight="1" x14ac:dyDescent="0.15">
      <c r="B38" s="82"/>
      <c r="C38" s="85"/>
      <c r="D38" s="85"/>
      <c r="E38" s="85"/>
      <c r="F38" s="85"/>
      <c r="G38" s="85"/>
      <c r="H38" s="85"/>
      <c r="I38" s="85"/>
      <c r="J38" s="85"/>
      <c r="K38" s="85"/>
      <c r="L38" s="85"/>
      <c r="M38" s="85"/>
      <c r="N38" s="85"/>
      <c r="O38" s="88"/>
      <c r="P38" s="89"/>
      <c r="Q38" s="85" t="s">
        <v>28</v>
      </c>
      <c r="R38" s="85"/>
      <c r="S38" s="85"/>
      <c r="T38" s="85"/>
      <c r="U38" s="102"/>
      <c r="V38" s="103"/>
      <c r="W38" s="104"/>
      <c r="X38" s="104"/>
      <c r="Y38" s="104"/>
      <c r="Z38" s="104"/>
      <c r="AA38" s="104"/>
      <c r="AB38" s="104"/>
      <c r="AC38" s="104"/>
      <c r="AD38" s="105"/>
      <c r="AE38" s="106" t="s">
        <v>28</v>
      </c>
      <c r="AF38" s="85"/>
      <c r="AG38" s="107"/>
      <c r="AH38" s="107"/>
      <c r="AI38" s="107"/>
      <c r="AJ38" s="108" t="s">
        <v>27</v>
      </c>
      <c r="AK38" s="109"/>
    </row>
    <row r="39" spans="1:37" ht="30.75" customHeight="1" x14ac:dyDescent="0.15">
      <c r="A39" s="15"/>
      <c r="B39" s="83"/>
      <c r="C39" s="77"/>
      <c r="D39" s="14"/>
      <c r="E39" s="85" t="s">
        <v>26</v>
      </c>
      <c r="F39" s="85"/>
      <c r="G39" s="85"/>
      <c r="H39" s="85"/>
      <c r="I39" s="85"/>
      <c r="J39" s="85"/>
      <c r="K39" s="85"/>
      <c r="L39" s="85"/>
      <c r="M39" s="85"/>
      <c r="N39" s="110"/>
      <c r="O39" s="111"/>
      <c r="P39" s="112"/>
      <c r="Q39" s="113"/>
      <c r="R39" s="114"/>
      <c r="S39" s="114"/>
      <c r="T39" s="114"/>
      <c r="U39" s="89"/>
      <c r="V39" s="13" t="s">
        <v>18</v>
      </c>
      <c r="W39" s="95" t="s">
        <v>20</v>
      </c>
      <c r="X39" s="95"/>
      <c r="Y39" s="12" t="s">
        <v>18</v>
      </c>
      <c r="Z39" s="95" t="s">
        <v>19</v>
      </c>
      <c r="AA39" s="95"/>
      <c r="AB39" s="12" t="s">
        <v>18</v>
      </c>
      <c r="AC39" s="95" t="s">
        <v>17</v>
      </c>
      <c r="AD39" s="96"/>
      <c r="AE39" s="97"/>
      <c r="AF39" s="98"/>
      <c r="AG39" s="29"/>
      <c r="AH39" s="29"/>
      <c r="AI39" s="30"/>
      <c r="AJ39" s="70"/>
      <c r="AK39" s="72"/>
    </row>
    <row r="40" spans="1:37" ht="30.75" customHeight="1" x14ac:dyDescent="0.15">
      <c r="B40" s="83"/>
      <c r="C40" s="78"/>
      <c r="D40" s="11"/>
      <c r="E40" s="99" t="s">
        <v>25</v>
      </c>
      <c r="F40" s="100"/>
      <c r="G40" s="100"/>
      <c r="H40" s="100"/>
      <c r="I40" s="100"/>
      <c r="J40" s="100"/>
      <c r="K40" s="100"/>
      <c r="L40" s="100"/>
      <c r="M40" s="100"/>
      <c r="N40" s="101"/>
      <c r="O40" s="115"/>
      <c r="P40" s="116"/>
      <c r="Q40" s="117"/>
      <c r="R40" s="66"/>
      <c r="S40" s="66"/>
      <c r="T40" s="66"/>
      <c r="U40" s="67"/>
      <c r="V40" s="10" t="s">
        <v>18</v>
      </c>
      <c r="W40" s="118" t="s">
        <v>20</v>
      </c>
      <c r="X40" s="118"/>
      <c r="Y40" s="9" t="s">
        <v>18</v>
      </c>
      <c r="Z40" s="118" t="s">
        <v>19</v>
      </c>
      <c r="AA40" s="118"/>
      <c r="AB40" s="9" t="s">
        <v>18</v>
      </c>
      <c r="AC40" s="118" t="s">
        <v>17</v>
      </c>
      <c r="AD40" s="119"/>
      <c r="AE40" s="28"/>
      <c r="AF40" s="29"/>
      <c r="AG40" s="29"/>
      <c r="AH40" s="29"/>
      <c r="AI40" s="30"/>
      <c r="AJ40" s="70"/>
      <c r="AK40" s="72"/>
    </row>
    <row r="41" spans="1:37" ht="30.75" customHeight="1" x14ac:dyDescent="0.15">
      <c r="B41" s="83"/>
      <c r="C41" s="78"/>
      <c r="D41" s="11"/>
      <c r="E41" s="99" t="s">
        <v>24</v>
      </c>
      <c r="F41" s="100"/>
      <c r="G41" s="100"/>
      <c r="H41" s="100"/>
      <c r="I41" s="100"/>
      <c r="J41" s="100"/>
      <c r="K41" s="100"/>
      <c r="L41" s="100"/>
      <c r="M41" s="100"/>
      <c r="N41" s="101"/>
      <c r="O41" s="115"/>
      <c r="P41" s="116"/>
      <c r="Q41" s="117"/>
      <c r="R41" s="66"/>
      <c r="S41" s="66"/>
      <c r="T41" s="66"/>
      <c r="U41" s="67"/>
      <c r="V41" s="10" t="s">
        <v>18</v>
      </c>
      <c r="W41" s="118" t="s">
        <v>20</v>
      </c>
      <c r="X41" s="118"/>
      <c r="Y41" s="9" t="s">
        <v>18</v>
      </c>
      <c r="Z41" s="118" t="s">
        <v>19</v>
      </c>
      <c r="AA41" s="118"/>
      <c r="AB41" s="9" t="s">
        <v>18</v>
      </c>
      <c r="AC41" s="118" t="s">
        <v>17</v>
      </c>
      <c r="AD41" s="119"/>
      <c r="AE41" s="28"/>
      <c r="AF41" s="29"/>
      <c r="AG41" s="29"/>
      <c r="AH41" s="29"/>
      <c r="AI41" s="30"/>
      <c r="AJ41" s="70"/>
      <c r="AK41" s="72"/>
    </row>
    <row r="42" spans="1:37" ht="30.75" customHeight="1" x14ac:dyDescent="0.15">
      <c r="B42" s="83"/>
      <c r="C42" s="78"/>
      <c r="D42" s="11"/>
      <c r="E42" s="99" t="s">
        <v>23</v>
      </c>
      <c r="F42" s="100"/>
      <c r="G42" s="100"/>
      <c r="H42" s="100"/>
      <c r="I42" s="100"/>
      <c r="J42" s="100"/>
      <c r="K42" s="100"/>
      <c r="L42" s="100"/>
      <c r="M42" s="100"/>
      <c r="N42" s="101"/>
      <c r="O42" s="115"/>
      <c r="P42" s="116"/>
      <c r="Q42" s="117"/>
      <c r="R42" s="66"/>
      <c r="S42" s="66"/>
      <c r="T42" s="66"/>
      <c r="U42" s="67"/>
      <c r="V42" s="10" t="s">
        <v>18</v>
      </c>
      <c r="W42" s="118" t="s">
        <v>20</v>
      </c>
      <c r="X42" s="118"/>
      <c r="Y42" s="9" t="s">
        <v>18</v>
      </c>
      <c r="Z42" s="118" t="s">
        <v>19</v>
      </c>
      <c r="AA42" s="118"/>
      <c r="AB42" s="9" t="s">
        <v>18</v>
      </c>
      <c r="AC42" s="118" t="s">
        <v>17</v>
      </c>
      <c r="AD42" s="119"/>
      <c r="AE42" s="28"/>
      <c r="AF42" s="29"/>
      <c r="AG42" s="29"/>
      <c r="AH42" s="29"/>
      <c r="AI42" s="30"/>
      <c r="AJ42" s="70"/>
      <c r="AK42" s="72"/>
    </row>
    <row r="43" spans="1:37" ht="30.75" customHeight="1" x14ac:dyDescent="0.15">
      <c r="B43" s="83"/>
      <c r="C43" s="78"/>
      <c r="D43" s="11"/>
      <c r="E43" s="99" t="s">
        <v>22</v>
      </c>
      <c r="F43" s="100"/>
      <c r="G43" s="100"/>
      <c r="H43" s="100"/>
      <c r="I43" s="100"/>
      <c r="J43" s="100"/>
      <c r="K43" s="100"/>
      <c r="L43" s="100"/>
      <c r="M43" s="100"/>
      <c r="N43" s="101"/>
      <c r="O43" s="115"/>
      <c r="P43" s="116"/>
      <c r="Q43" s="117"/>
      <c r="R43" s="66"/>
      <c r="S43" s="66"/>
      <c r="T43" s="66"/>
      <c r="U43" s="67"/>
      <c r="V43" s="10" t="s">
        <v>18</v>
      </c>
      <c r="W43" s="118" t="s">
        <v>20</v>
      </c>
      <c r="X43" s="118"/>
      <c r="Y43" s="9" t="s">
        <v>18</v>
      </c>
      <c r="Z43" s="118" t="s">
        <v>19</v>
      </c>
      <c r="AA43" s="118"/>
      <c r="AB43" s="9" t="s">
        <v>18</v>
      </c>
      <c r="AC43" s="118" t="s">
        <v>17</v>
      </c>
      <c r="AD43" s="119"/>
      <c r="AE43" s="28"/>
      <c r="AF43" s="29"/>
      <c r="AG43" s="29"/>
      <c r="AH43" s="29"/>
      <c r="AI43" s="30"/>
      <c r="AJ43" s="70"/>
      <c r="AK43" s="72"/>
    </row>
    <row r="44" spans="1:37" ht="30.75" customHeight="1" x14ac:dyDescent="0.15">
      <c r="B44" s="83"/>
      <c r="C44" s="79"/>
      <c r="D44" s="11"/>
      <c r="E44" s="99" t="s">
        <v>21</v>
      </c>
      <c r="F44" s="100"/>
      <c r="G44" s="100"/>
      <c r="H44" s="100"/>
      <c r="I44" s="100"/>
      <c r="J44" s="100"/>
      <c r="K44" s="100"/>
      <c r="L44" s="100"/>
      <c r="M44" s="100"/>
      <c r="N44" s="101"/>
      <c r="O44" s="115"/>
      <c r="P44" s="116"/>
      <c r="Q44" s="117"/>
      <c r="R44" s="66"/>
      <c r="S44" s="66"/>
      <c r="T44" s="66"/>
      <c r="U44" s="67"/>
      <c r="V44" s="10" t="s">
        <v>18</v>
      </c>
      <c r="W44" s="118" t="s">
        <v>20</v>
      </c>
      <c r="X44" s="118"/>
      <c r="Y44" s="9" t="s">
        <v>18</v>
      </c>
      <c r="Z44" s="118" t="s">
        <v>19</v>
      </c>
      <c r="AA44" s="118"/>
      <c r="AB44" s="9" t="s">
        <v>18</v>
      </c>
      <c r="AC44" s="118" t="s">
        <v>17</v>
      </c>
      <c r="AD44" s="119"/>
      <c r="AE44" s="28"/>
      <c r="AF44" s="29"/>
      <c r="AG44" s="29"/>
      <c r="AH44" s="29"/>
      <c r="AI44" s="30"/>
      <c r="AJ44" s="70"/>
      <c r="AK44" s="72"/>
    </row>
    <row r="45" spans="1:37" ht="14.25" customHeight="1" x14ac:dyDescent="0.15">
      <c r="B45" s="120" t="s">
        <v>16</v>
      </c>
      <c r="C45" s="99"/>
      <c r="D45" s="99"/>
      <c r="E45" s="99"/>
      <c r="F45" s="99"/>
      <c r="G45" s="99"/>
      <c r="H45" s="99"/>
      <c r="I45" s="99"/>
      <c r="J45" s="99"/>
      <c r="K45" s="99"/>
      <c r="L45" s="121"/>
      <c r="M45" s="8"/>
      <c r="N45" s="7"/>
      <c r="O45" s="7"/>
      <c r="P45" s="7"/>
      <c r="Q45" s="7"/>
      <c r="R45" s="6"/>
      <c r="S45" s="6"/>
      <c r="T45" s="6"/>
      <c r="U45" s="6"/>
      <c r="V45" s="5"/>
      <c r="W45" s="122"/>
      <c r="X45" s="122"/>
      <c r="Y45" s="122"/>
      <c r="Z45" s="122"/>
      <c r="AA45" s="122"/>
      <c r="AB45" s="122"/>
      <c r="AC45" s="122"/>
      <c r="AD45" s="122"/>
      <c r="AE45" s="122"/>
      <c r="AF45" s="122"/>
      <c r="AG45" s="122"/>
      <c r="AH45" s="122"/>
      <c r="AI45" s="122"/>
      <c r="AJ45" s="122"/>
      <c r="AK45" s="122"/>
    </row>
    <row r="46" spans="1:37" ht="14.25" customHeight="1" x14ac:dyDescent="0.15">
      <c r="B46" s="35" t="s">
        <v>15</v>
      </c>
      <c r="C46" s="65" t="s">
        <v>14</v>
      </c>
      <c r="D46" s="66"/>
      <c r="E46" s="66"/>
      <c r="F46" s="66"/>
      <c r="G46" s="66"/>
      <c r="H46" s="66"/>
      <c r="I46" s="66"/>
      <c r="J46" s="66"/>
      <c r="K46" s="66"/>
      <c r="L46" s="66"/>
      <c r="M46" s="66"/>
      <c r="N46" s="66"/>
      <c r="O46" s="66"/>
      <c r="P46" s="66"/>
      <c r="Q46" s="66"/>
      <c r="R46" s="66"/>
      <c r="S46" s="66"/>
      <c r="T46" s="66"/>
      <c r="U46" s="67"/>
      <c r="V46" s="65" t="s">
        <v>13</v>
      </c>
      <c r="W46" s="66"/>
      <c r="X46" s="66"/>
      <c r="Y46" s="66"/>
      <c r="Z46" s="66"/>
      <c r="AA46" s="66"/>
      <c r="AB46" s="66"/>
      <c r="AC46" s="66"/>
      <c r="AD46" s="66"/>
      <c r="AE46" s="66"/>
      <c r="AF46" s="66"/>
      <c r="AG46" s="66"/>
      <c r="AH46" s="66"/>
      <c r="AI46" s="66"/>
      <c r="AJ46" s="66"/>
      <c r="AK46" s="67"/>
    </row>
    <row r="47" spans="1:37" x14ac:dyDescent="0.15">
      <c r="B47" s="36"/>
      <c r="C47" s="91"/>
      <c r="D47" s="92"/>
      <c r="E47" s="92"/>
      <c r="F47" s="92"/>
      <c r="G47" s="92"/>
      <c r="H47" s="92"/>
      <c r="I47" s="92"/>
      <c r="J47" s="92"/>
      <c r="K47" s="92"/>
      <c r="L47" s="92"/>
      <c r="M47" s="92"/>
      <c r="N47" s="92"/>
      <c r="O47" s="92"/>
      <c r="P47" s="92"/>
      <c r="Q47" s="92"/>
      <c r="R47" s="92"/>
      <c r="S47" s="92"/>
      <c r="T47" s="92"/>
      <c r="U47" s="93"/>
      <c r="V47" s="91"/>
      <c r="W47" s="92"/>
      <c r="X47" s="92"/>
      <c r="Y47" s="92"/>
      <c r="Z47" s="92"/>
      <c r="AA47" s="92"/>
      <c r="AB47" s="92"/>
      <c r="AC47" s="92"/>
      <c r="AD47" s="92"/>
      <c r="AE47" s="92"/>
      <c r="AF47" s="92"/>
      <c r="AG47" s="92"/>
      <c r="AH47" s="92"/>
      <c r="AI47" s="92"/>
      <c r="AJ47" s="92"/>
      <c r="AK47" s="93"/>
    </row>
    <row r="48" spans="1:37" x14ac:dyDescent="0.15">
      <c r="B48" s="36"/>
      <c r="C48" s="123"/>
      <c r="D48" s="124"/>
      <c r="E48" s="124"/>
      <c r="F48" s="124"/>
      <c r="G48" s="124"/>
      <c r="H48" s="124"/>
      <c r="I48" s="124"/>
      <c r="J48" s="124"/>
      <c r="K48" s="124"/>
      <c r="L48" s="124"/>
      <c r="M48" s="124"/>
      <c r="N48" s="124"/>
      <c r="O48" s="124"/>
      <c r="P48" s="124"/>
      <c r="Q48" s="124"/>
      <c r="R48" s="124"/>
      <c r="S48" s="124"/>
      <c r="T48" s="124"/>
      <c r="U48" s="125"/>
      <c r="V48" s="123"/>
      <c r="W48" s="124"/>
      <c r="X48" s="124"/>
      <c r="Y48" s="124"/>
      <c r="Z48" s="124"/>
      <c r="AA48" s="124"/>
      <c r="AB48" s="124"/>
      <c r="AC48" s="124"/>
      <c r="AD48" s="124"/>
      <c r="AE48" s="124"/>
      <c r="AF48" s="124"/>
      <c r="AG48" s="124"/>
      <c r="AH48" s="124"/>
      <c r="AI48" s="124"/>
      <c r="AJ48" s="124"/>
      <c r="AK48" s="125"/>
    </row>
    <row r="49" spans="2:37" x14ac:dyDescent="0.15">
      <c r="B49" s="36"/>
      <c r="C49" s="123"/>
      <c r="D49" s="124"/>
      <c r="E49" s="124"/>
      <c r="F49" s="124"/>
      <c r="G49" s="124"/>
      <c r="H49" s="124"/>
      <c r="I49" s="124"/>
      <c r="J49" s="124"/>
      <c r="K49" s="124"/>
      <c r="L49" s="124"/>
      <c r="M49" s="124"/>
      <c r="N49" s="124"/>
      <c r="O49" s="124"/>
      <c r="P49" s="124"/>
      <c r="Q49" s="124"/>
      <c r="R49" s="124"/>
      <c r="S49" s="124"/>
      <c r="T49" s="124"/>
      <c r="U49" s="125"/>
      <c r="V49" s="123"/>
      <c r="W49" s="124"/>
      <c r="X49" s="124"/>
      <c r="Y49" s="124"/>
      <c r="Z49" s="124"/>
      <c r="AA49" s="124"/>
      <c r="AB49" s="124"/>
      <c r="AC49" s="124"/>
      <c r="AD49" s="124"/>
      <c r="AE49" s="124"/>
      <c r="AF49" s="124"/>
      <c r="AG49" s="124"/>
      <c r="AH49" s="124"/>
      <c r="AI49" s="124"/>
      <c r="AJ49" s="124"/>
      <c r="AK49" s="125"/>
    </row>
    <row r="50" spans="2:37" x14ac:dyDescent="0.15">
      <c r="B50" s="37"/>
      <c r="C50" s="103"/>
      <c r="D50" s="104"/>
      <c r="E50" s="104"/>
      <c r="F50" s="104"/>
      <c r="G50" s="104"/>
      <c r="H50" s="104"/>
      <c r="I50" s="104"/>
      <c r="J50" s="104"/>
      <c r="K50" s="104"/>
      <c r="L50" s="104"/>
      <c r="M50" s="104"/>
      <c r="N50" s="104"/>
      <c r="O50" s="104"/>
      <c r="P50" s="104"/>
      <c r="Q50" s="104"/>
      <c r="R50" s="104"/>
      <c r="S50" s="104"/>
      <c r="T50" s="104"/>
      <c r="U50" s="105"/>
      <c r="V50" s="103"/>
      <c r="W50" s="104"/>
      <c r="X50" s="104"/>
      <c r="Y50" s="104"/>
      <c r="Z50" s="104"/>
      <c r="AA50" s="104"/>
      <c r="AB50" s="104"/>
      <c r="AC50" s="104"/>
      <c r="AD50" s="104"/>
      <c r="AE50" s="104"/>
      <c r="AF50" s="104"/>
      <c r="AG50" s="104"/>
      <c r="AH50" s="104"/>
      <c r="AI50" s="104"/>
      <c r="AJ50" s="104"/>
      <c r="AK50" s="105"/>
    </row>
    <row r="51" spans="2:37" ht="14.25" customHeight="1" x14ac:dyDescent="0.15">
      <c r="B51" s="25" t="s">
        <v>12</v>
      </c>
      <c r="C51" s="26"/>
      <c r="D51" s="26"/>
      <c r="E51" s="26"/>
      <c r="F51" s="27"/>
      <c r="G51" s="64" t="s">
        <v>11</v>
      </c>
      <c r="H51" s="64"/>
      <c r="I51" s="64"/>
      <c r="J51" s="64"/>
      <c r="K51" s="64"/>
      <c r="L51" s="64"/>
      <c r="M51" s="64"/>
      <c r="N51" s="64"/>
      <c r="O51" s="64"/>
      <c r="P51" s="64"/>
      <c r="Q51" s="64"/>
      <c r="R51" s="64"/>
      <c r="S51" s="64"/>
      <c r="T51" s="64"/>
      <c r="U51" s="64"/>
      <c r="V51" s="64"/>
      <c r="W51" s="64"/>
      <c r="X51" s="64"/>
      <c r="Y51" s="64"/>
      <c r="Z51" s="64"/>
      <c r="AA51" s="64"/>
      <c r="AB51" s="64"/>
      <c r="AC51" s="64"/>
      <c r="AD51" s="64"/>
      <c r="AE51" s="64"/>
      <c r="AF51" s="64"/>
      <c r="AG51" s="64"/>
      <c r="AH51" s="64"/>
      <c r="AI51" s="64"/>
      <c r="AJ51" s="64"/>
      <c r="AK51" s="64"/>
    </row>
    <row r="53" spans="2:37" x14ac:dyDescent="0.15">
      <c r="B53" s="4" t="s">
        <v>10</v>
      </c>
    </row>
    <row r="54" spans="2:37" x14ac:dyDescent="0.15">
      <c r="B54" s="4" t="s">
        <v>9</v>
      </c>
    </row>
    <row r="55" spans="2:37" x14ac:dyDescent="0.15">
      <c r="B55" s="4" t="s">
        <v>8</v>
      </c>
    </row>
    <row r="56" spans="2:37" x14ac:dyDescent="0.15">
      <c r="B56" s="4" t="s">
        <v>7</v>
      </c>
    </row>
    <row r="57" spans="2:37" x14ac:dyDescent="0.15">
      <c r="B57" s="4" t="s">
        <v>6</v>
      </c>
    </row>
    <row r="58" spans="2:37" x14ac:dyDescent="0.15">
      <c r="B58" s="4" t="s">
        <v>5</v>
      </c>
    </row>
    <row r="59" spans="2:37" x14ac:dyDescent="0.15">
      <c r="B59" s="4" t="s">
        <v>4</v>
      </c>
    </row>
    <row r="60" spans="2:37" x14ac:dyDescent="0.15">
      <c r="B60" s="4" t="s">
        <v>3</v>
      </c>
    </row>
    <row r="61" spans="2:37" x14ac:dyDescent="0.15">
      <c r="B61" s="4" t="s">
        <v>2</v>
      </c>
    </row>
    <row r="62" spans="2:37" x14ac:dyDescent="0.15">
      <c r="B62" s="4" t="s">
        <v>1</v>
      </c>
    </row>
    <row r="63" spans="2:37" x14ac:dyDescent="0.15">
      <c r="B63" s="4" t="s">
        <v>0</v>
      </c>
    </row>
    <row r="122" spans="3:7" x14ac:dyDescent="0.15">
      <c r="C122" s="3"/>
      <c r="D122" s="3"/>
      <c r="E122" s="3"/>
      <c r="F122" s="3"/>
      <c r="G122" s="3"/>
    </row>
    <row r="123" spans="3:7" x14ac:dyDescent="0.15">
      <c r="C123" s="2"/>
    </row>
  </sheetData>
  <mergeCells count="166">
    <mergeCell ref="B51:F51"/>
    <mergeCell ref="G51:AK51"/>
    <mergeCell ref="B45:L45"/>
    <mergeCell ref="W45:AK45"/>
    <mergeCell ref="B46:B50"/>
    <mergeCell ref="C46:U46"/>
    <mergeCell ref="V46:AK46"/>
    <mergeCell ref="C47:U50"/>
    <mergeCell ref="V47:AK50"/>
    <mergeCell ref="Z41:AA41"/>
    <mergeCell ref="AC41:AD41"/>
    <mergeCell ref="AE41:AI41"/>
    <mergeCell ref="AJ43:AK43"/>
    <mergeCell ref="E44:N44"/>
    <mergeCell ref="O44:P44"/>
    <mergeCell ref="Q44:U44"/>
    <mergeCell ref="W44:X44"/>
    <mergeCell ref="Z44:AA44"/>
    <mergeCell ref="AC44:AD44"/>
    <mergeCell ref="AE44:AI44"/>
    <mergeCell ref="AJ44:AK44"/>
    <mergeCell ref="AJ37:AK37"/>
    <mergeCell ref="Q38:U38"/>
    <mergeCell ref="V38:AD38"/>
    <mergeCell ref="AE38:AI38"/>
    <mergeCell ref="AJ38:AK38"/>
    <mergeCell ref="C39:C44"/>
    <mergeCell ref="E39:N39"/>
    <mergeCell ref="O39:P39"/>
    <mergeCell ref="Q39:U39"/>
    <mergeCell ref="W39:X39"/>
    <mergeCell ref="AJ39:AK39"/>
    <mergeCell ref="AE40:AI40"/>
    <mergeCell ref="AJ40:AK40"/>
    <mergeCell ref="AJ41:AK41"/>
    <mergeCell ref="E40:N40"/>
    <mergeCell ref="O40:P40"/>
    <mergeCell ref="Q40:U40"/>
    <mergeCell ref="W40:X40"/>
    <mergeCell ref="Z40:AA40"/>
    <mergeCell ref="AC40:AD40"/>
    <mergeCell ref="AE42:AI42"/>
    <mergeCell ref="AJ42:AK42"/>
    <mergeCell ref="O41:P41"/>
    <mergeCell ref="E43:N43"/>
    <mergeCell ref="B37:B44"/>
    <mergeCell ref="C37:N38"/>
    <mergeCell ref="O37:P38"/>
    <mergeCell ref="Q37:U37"/>
    <mergeCell ref="V37:AD37"/>
    <mergeCell ref="AE37:AI37"/>
    <mergeCell ref="Z39:AA39"/>
    <mergeCell ref="AC39:AD39"/>
    <mergeCell ref="AE39:AI39"/>
    <mergeCell ref="E41:N41"/>
    <mergeCell ref="O43:P43"/>
    <mergeCell ref="Q43:U43"/>
    <mergeCell ref="W43:X43"/>
    <mergeCell ref="Z43:AA43"/>
    <mergeCell ref="AC43:AD43"/>
    <mergeCell ref="AE43:AI43"/>
    <mergeCell ref="E42:N42"/>
    <mergeCell ref="O42:P42"/>
    <mergeCell ref="Q42:U42"/>
    <mergeCell ref="W42:X42"/>
    <mergeCell ref="Z42:AA42"/>
    <mergeCell ref="AC42:AD42"/>
    <mergeCell ref="Q41:U41"/>
    <mergeCell ref="W41:X41"/>
    <mergeCell ref="C34:L36"/>
    <mergeCell ref="M34:P34"/>
    <mergeCell ref="Q34:S34"/>
    <mergeCell ref="U34:W34"/>
    <mergeCell ref="Y34:AK34"/>
    <mergeCell ref="M35:P35"/>
    <mergeCell ref="R35:U35"/>
    <mergeCell ref="V35:W35"/>
    <mergeCell ref="X35:AK35"/>
    <mergeCell ref="M36:AK36"/>
    <mergeCell ref="M29:P29"/>
    <mergeCell ref="Q29:S29"/>
    <mergeCell ref="U29:W29"/>
    <mergeCell ref="Y29:AK29"/>
    <mergeCell ref="M30:P30"/>
    <mergeCell ref="R30:U30"/>
    <mergeCell ref="V30:W30"/>
    <mergeCell ref="X30:AK30"/>
    <mergeCell ref="M31:AK31"/>
    <mergeCell ref="M27:AK27"/>
    <mergeCell ref="C28:L28"/>
    <mergeCell ref="M28:Q28"/>
    <mergeCell ref="R28:AA28"/>
    <mergeCell ref="AB28:AF28"/>
    <mergeCell ref="AG28:AK28"/>
    <mergeCell ref="B25:B36"/>
    <mergeCell ref="C25:L27"/>
    <mergeCell ref="M25:P25"/>
    <mergeCell ref="Q25:S25"/>
    <mergeCell ref="U25:W25"/>
    <mergeCell ref="Y25:AK25"/>
    <mergeCell ref="M26:P26"/>
    <mergeCell ref="R26:U26"/>
    <mergeCell ref="V26:W26"/>
    <mergeCell ref="X26:AK26"/>
    <mergeCell ref="C32:L32"/>
    <mergeCell ref="M32:Q32"/>
    <mergeCell ref="R32:AA32"/>
    <mergeCell ref="AB32:AF32"/>
    <mergeCell ref="AG32:AK32"/>
    <mergeCell ref="C33:L33"/>
    <mergeCell ref="M33:AK33"/>
    <mergeCell ref="C29:L31"/>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V8:X8"/>
    <mergeCell ref="Y8:AK8"/>
    <mergeCell ref="Y9:AK9"/>
    <mergeCell ref="V10:X10"/>
    <mergeCell ref="Y10:AK10"/>
    <mergeCell ref="Y11:AK11"/>
    <mergeCell ref="AB3:AF3"/>
    <mergeCell ref="AG3:AK3"/>
    <mergeCell ref="B5:AK5"/>
    <mergeCell ref="AF6:AG6"/>
    <mergeCell ref="AI6:AJ6"/>
    <mergeCell ref="B7:J7"/>
  </mergeCells>
  <phoneticPr fontId="3"/>
  <dataValidations count="2">
    <dataValidation type="list" allowBlank="1" showInputMessage="1" showErrorMessage="1" sqref="O39:P44 JK39:JL44 TG39:TH44 ADC39:ADD44 AMY39:AMZ44 AWU39:AWV44 BGQ39:BGR44 BQM39:BQN44 CAI39:CAJ44 CKE39:CKF44 CUA39:CUB44 DDW39:DDX44 DNS39:DNT44 DXO39:DXP44 EHK39:EHL44 ERG39:ERH44 FBC39:FBD44 FKY39:FKZ44 FUU39:FUV44 GEQ39:GER44 GOM39:GON44 GYI39:GYJ44 HIE39:HIF44 HSA39:HSB44 IBW39:IBX44 ILS39:ILT44 IVO39:IVP44 JFK39:JFL44 JPG39:JPH44 JZC39:JZD44 KIY39:KIZ44 KSU39:KSV44 LCQ39:LCR44 LMM39:LMN44 LWI39:LWJ44 MGE39:MGF44 MQA39:MQB44 MZW39:MZX44 NJS39:NJT44 NTO39:NTP44 ODK39:ODL44 ONG39:ONH44 OXC39:OXD44 PGY39:PGZ44 PQU39:PQV44 QAQ39:QAR44 QKM39:QKN44 QUI39:QUJ44 REE39:REF44 ROA39:ROB44 RXW39:RXX44 SHS39:SHT44 SRO39:SRP44 TBK39:TBL44 TLG39:TLH44 TVC39:TVD44 UEY39:UEZ44 UOU39:UOV44 UYQ39:UYR44 VIM39:VIN44 VSI39:VSJ44 WCE39:WCF44 WMA39:WMB44 WVW39:WVX44 O65575:P65580 JK65575:JL65580 TG65575:TH65580 ADC65575:ADD65580 AMY65575:AMZ65580 AWU65575:AWV65580 BGQ65575:BGR65580 BQM65575:BQN65580 CAI65575:CAJ65580 CKE65575:CKF65580 CUA65575:CUB65580 DDW65575:DDX65580 DNS65575:DNT65580 DXO65575:DXP65580 EHK65575:EHL65580 ERG65575:ERH65580 FBC65575:FBD65580 FKY65575:FKZ65580 FUU65575:FUV65580 GEQ65575:GER65580 GOM65575:GON65580 GYI65575:GYJ65580 HIE65575:HIF65580 HSA65575:HSB65580 IBW65575:IBX65580 ILS65575:ILT65580 IVO65575:IVP65580 JFK65575:JFL65580 JPG65575:JPH65580 JZC65575:JZD65580 KIY65575:KIZ65580 KSU65575:KSV65580 LCQ65575:LCR65580 LMM65575:LMN65580 LWI65575:LWJ65580 MGE65575:MGF65580 MQA65575:MQB65580 MZW65575:MZX65580 NJS65575:NJT65580 NTO65575:NTP65580 ODK65575:ODL65580 ONG65575:ONH65580 OXC65575:OXD65580 PGY65575:PGZ65580 PQU65575:PQV65580 QAQ65575:QAR65580 QKM65575:QKN65580 QUI65575:QUJ65580 REE65575:REF65580 ROA65575:ROB65580 RXW65575:RXX65580 SHS65575:SHT65580 SRO65575:SRP65580 TBK65575:TBL65580 TLG65575:TLH65580 TVC65575:TVD65580 UEY65575:UEZ65580 UOU65575:UOV65580 UYQ65575:UYR65580 VIM65575:VIN65580 VSI65575:VSJ65580 WCE65575:WCF65580 WMA65575:WMB65580 WVW65575:WVX65580 O131111:P131116 JK131111:JL131116 TG131111:TH131116 ADC131111:ADD131116 AMY131111:AMZ131116 AWU131111:AWV131116 BGQ131111:BGR131116 BQM131111:BQN131116 CAI131111:CAJ131116 CKE131111:CKF131116 CUA131111:CUB131116 DDW131111:DDX131116 DNS131111:DNT131116 DXO131111:DXP131116 EHK131111:EHL131116 ERG131111:ERH131116 FBC131111:FBD131116 FKY131111:FKZ131116 FUU131111:FUV131116 GEQ131111:GER131116 GOM131111:GON131116 GYI131111:GYJ131116 HIE131111:HIF131116 HSA131111:HSB131116 IBW131111:IBX131116 ILS131111:ILT131116 IVO131111:IVP131116 JFK131111:JFL131116 JPG131111:JPH131116 JZC131111:JZD131116 KIY131111:KIZ131116 KSU131111:KSV131116 LCQ131111:LCR131116 LMM131111:LMN131116 LWI131111:LWJ131116 MGE131111:MGF131116 MQA131111:MQB131116 MZW131111:MZX131116 NJS131111:NJT131116 NTO131111:NTP131116 ODK131111:ODL131116 ONG131111:ONH131116 OXC131111:OXD131116 PGY131111:PGZ131116 PQU131111:PQV131116 QAQ131111:QAR131116 QKM131111:QKN131116 QUI131111:QUJ131116 REE131111:REF131116 ROA131111:ROB131116 RXW131111:RXX131116 SHS131111:SHT131116 SRO131111:SRP131116 TBK131111:TBL131116 TLG131111:TLH131116 TVC131111:TVD131116 UEY131111:UEZ131116 UOU131111:UOV131116 UYQ131111:UYR131116 VIM131111:VIN131116 VSI131111:VSJ131116 WCE131111:WCF131116 WMA131111:WMB131116 WVW131111:WVX131116 O196647:P196652 JK196647:JL196652 TG196647:TH196652 ADC196647:ADD196652 AMY196647:AMZ196652 AWU196647:AWV196652 BGQ196647:BGR196652 BQM196647:BQN196652 CAI196647:CAJ196652 CKE196647:CKF196652 CUA196647:CUB196652 DDW196647:DDX196652 DNS196647:DNT196652 DXO196647:DXP196652 EHK196647:EHL196652 ERG196647:ERH196652 FBC196647:FBD196652 FKY196647:FKZ196652 FUU196647:FUV196652 GEQ196647:GER196652 GOM196647:GON196652 GYI196647:GYJ196652 HIE196647:HIF196652 HSA196647:HSB196652 IBW196647:IBX196652 ILS196647:ILT196652 IVO196647:IVP196652 JFK196647:JFL196652 JPG196647:JPH196652 JZC196647:JZD196652 KIY196647:KIZ196652 KSU196647:KSV196652 LCQ196647:LCR196652 LMM196647:LMN196652 LWI196647:LWJ196652 MGE196647:MGF196652 MQA196647:MQB196652 MZW196647:MZX196652 NJS196647:NJT196652 NTO196647:NTP196652 ODK196647:ODL196652 ONG196647:ONH196652 OXC196647:OXD196652 PGY196647:PGZ196652 PQU196647:PQV196652 QAQ196647:QAR196652 QKM196647:QKN196652 QUI196647:QUJ196652 REE196647:REF196652 ROA196647:ROB196652 RXW196647:RXX196652 SHS196647:SHT196652 SRO196647:SRP196652 TBK196647:TBL196652 TLG196647:TLH196652 TVC196647:TVD196652 UEY196647:UEZ196652 UOU196647:UOV196652 UYQ196647:UYR196652 VIM196647:VIN196652 VSI196647:VSJ196652 WCE196647:WCF196652 WMA196647:WMB196652 WVW196647:WVX196652 O262183:P262188 JK262183:JL262188 TG262183:TH262188 ADC262183:ADD262188 AMY262183:AMZ262188 AWU262183:AWV262188 BGQ262183:BGR262188 BQM262183:BQN262188 CAI262183:CAJ262188 CKE262183:CKF262188 CUA262183:CUB262188 DDW262183:DDX262188 DNS262183:DNT262188 DXO262183:DXP262188 EHK262183:EHL262188 ERG262183:ERH262188 FBC262183:FBD262188 FKY262183:FKZ262188 FUU262183:FUV262188 GEQ262183:GER262188 GOM262183:GON262188 GYI262183:GYJ262188 HIE262183:HIF262188 HSA262183:HSB262188 IBW262183:IBX262188 ILS262183:ILT262188 IVO262183:IVP262188 JFK262183:JFL262188 JPG262183:JPH262188 JZC262183:JZD262188 KIY262183:KIZ262188 KSU262183:KSV262188 LCQ262183:LCR262188 LMM262183:LMN262188 LWI262183:LWJ262188 MGE262183:MGF262188 MQA262183:MQB262188 MZW262183:MZX262188 NJS262183:NJT262188 NTO262183:NTP262188 ODK262183:ODL262188 ONG262183:ONH262188 OXC262183:OXD262188 PGY262183:PGZ262188 PQU262183:PQV262188 QAQ262183:QAR262188 QKM262183:QKN262188 QUI262183:QUJ262188 REE262183:REF262188 ROA262183:ROB262188 RXW262183:RXX262188 SHS262183:SHT262188 SRO262183:SRP262188 TBK262183:TBL262188 TLG262183:TLH262188 TVC262183:TVD262188 UEY262183:UEZ262188 UOU262183:UOV262188 UYQ262183:UYR262188 VIM262183:VIN262188 VSI262183:VSJ262188 WCE262183:WCF262188 WMA262183:WMB262188 WVW262183:WVX262188 O327719:P327724 JK327719:JL327724 TG327719:TH327724 ADC327719:ADD327724 AMY327719:AMZ327724 AWU327719:AWV327724 BGQ327719:BGR327724 BQM327719:BQN327724 CAI327719:CAJ327724 CKE327719:CKF327724 CUA327719:CUB327724 DDW327719:DDX327724 DNS327719:DNT327724 DXO327719:DXP327724 EHK327719:EHL327724 ERG327719:ERH327724 FBC327719:FBD327724 FKY327719:FKZ327724 FUU327719:FUV327724 GEQ327719:GER327724 GOM327719:GON327724 GYI327719:GYJ327724 HIE327719:HIF327724 HSA327719:HSB327724 IBW327719:IBX327724 ILS327719:ILT327724 IVO327719:IVP327724 JFK327719:JFL327724 JPG327719:JPH327724 JZC327719:JZD327724 KIY327719:KIZ327724 KSU327719:KSV327724 LCQ327719:LCR327724 LMM327719:LMN327724 LWI327719:LWJ327724 MGE327719:MGF327724 MQA327719:MQB327724 MZW327719:MZX327724 NJS327719:NJT327724 NTO327719:NTP327724 ODK327719:ODL327724 ONG327719:ONH327724 OXC327719:OXD327724 PGY327719:PGZ327724 PQU327719:PQV327724 QAQ327719:QAR327724 QKM327719:QKN327724 QUI327719:QUJ327724 REE327719:REF327724 ROA327719:ROB327724 RXW327719:RXX327724 SHS327719:SHT327724 SRO327719:SRP327724 TBK327719:TBL327724 TLG327719:TLH327724 TVC327719:TVD327724 UEY327719:UEZ327724 UOU327719:UOV327724 UYQ327719:UYR327724 VIM327719:VIN327724 VSI327719:VSJ327724 WCE327719:WCF327724 WMA327719:WMB327724 WVW327719:WVX327724 O393255:P393260 JK393255:JL393260 TG393255:TH393260 ADC393255:ADD393260 AMY393255:AMZ393260 AWU393255:AWV393260 BGQ393255:BGR393260 BQM393255:BQN393260 CAI393255:CAJ393260 CKE393255:CKF393260 CUA393255:CUB393260 DDW393255:DDX393260 DNS393255:DNT393260 DXO393255:DXP393260 EHK393255:EHL393260 ERG393255:ERH393260 FBC393255:FBD393260 FKY393255:FKZ393260 FUU393255:FUV393260 GEQ393255:GER393260 GOM393255:GON393260 GYI393255:GYJ393260 HIE393255:HIF393260 HSA393255:HSB393260 IBW393255:IBX393260 ILS393255:ILT393260 IVO393255:IVP393260 JFK393255:JFL393260 JPG393255:JPH393260 JZC393255:JZD393260 KIY393255:KIZ393260 KSU393255:KSV393260 LCQ393255:LCR393260 LMM393255:LMN393260 LWI393255:LWJ393260 MGE393255:MGF393260 MQA393255:MQB393260 MZW393255:MZX393260 NJS393255:NJT393260 NTO393255:NTP393260 ODK393255:ODL393260 ONG393255:ONH393260 OXC393255:OXD393260 PGY393255:PGZ393260 PQU393255:PQV393260 QAQ393255:QAR393260 QKM393255:QKN393260 QUI393255:QUJ393260 REE393255:REF393260 ROA393255:ROB393260 RXW393255:RXX393260 SHS393255:SHT393260 SRO393255:SRP393260 TBK393255:TBL393260 TLG393255:TLH393260 TVC393255:TVD393260 UEY393255:UEZ393260 UOU393255:UOV393260 UYQ393255:UYR393260 VIM393255:VIN393260 VSI393255:VSJ393260 WCE393255:WCF393260 WMA393255:WMB393260 WVW393255:WVX393260 O458791:P458796 JK458791:JL458796 TG458791:TH458796 ADC458791:ADD458796 AMY458791:AMZ458796 AWU458791:AWV458796 BGQ458791:BGR458796 BQM458791:BQN458796 CAI458791:CAJ458796 CKE458791:CKF458796 CUA458791:CUB458796 DDW458791:DDX458796 DNS458791:DNT458796 DXO458791:DXP458796 EHK458791:EHL458796 ERG458791:ERH458796 FBC458791:FBD458796 FKY458791:FKZ458796 FUU458791:FUV458796 GEQ458791:GER458796 GOM458791:GON458796 GYI458791:GYJ458796 HIE458791:HIF458796 HSA458791:HSB458796 IBW458791:IBX458796 ILS458791:ILT458796 IVO458791:IVP458796 JFK458791:JFL458796 JPG458791:JPH458796 JZC458791:JZD458796 KIY458791:KIZ458796 KSU458791:KSV458796 LCQ458791:LCR458796 LMM458791:LMN458796 LWI458791:LWJ458796 MGE458791:MGF458796 MQA458791:MQB458796 MZW458791:MZX458796 NJS458791:NJT458796 NTO458791:NTP458796 ODK458791:ODL458796 ONG458791:ONH458796 OXC458791:OXD458796 PGY458791:PGZ458796 PQU458791:PQV458796 QAQ458791:QAR458796 QKM458791:QKN458796 QUI458791:QUJ458796 REE458791:REF458796 ROA458791:ROB458796 RXW458791:RXX458796 SHS458791:SHT458796 SRO458791:SRP458796 TBK458791:TBL458796 TLG458791:TLH458796 TVC458791:TVD458796 UEY458791:UEZ458796 UOU458791:UOV458796 UYQ458791:UYR458796 VIM458791:VIN458796 VSI458791:VSJ458796 WCE458791:WCF458796 WMA458791:WMB458796 WVW458791:WVX458796 O524327:P524332 JK524327:JL524332 TG524327:TH524332 ADC524327:ADD524332 AMY524327:AMZ524332 AWU524327:AWV524332 BGQ524327:BGR524332 BQM524327:BQN524332 CAI524327:CAJ524332 CKE524327:CKF524332 CUA524327:CUB524332 DDW524327:DDX524332 DNS524327:DNT524332 DXO524327:DXP524332 EHK524327:EHL524332 ERG524327:ERH524332 FBC524327:FBD524332 FKY524327:FKZ524332 FUU524327:FUV524332 GEQ524327:GER524332 GOM524327:GON524332 GYI524327:GYJ524332 HIE524327:HIF524332 HSA524327:HSB524332 IBW524327:IBX524332 ILS524327:ILT524332 IVO524327:IVP524332 JFK524327:JFL524332 JPG524327:JPH524332 JZC524327:JZD524332 KIY524327:KIZ524332 KSU524327:KSV524332 LCQ524327:LCR524332 LMM524327:LMN524332 LWI524327:LWJ524332 MGE524327:MGF524332 MQA524327:MQB524332 MZW524327:MZX524332 NJS524327:NJT524332 NTO524327:NTP524332 ODK524327:ODL524332 ONG524327:ONH524332 OXC524327:OXD524332 PGY524327:PGZ524332 PQU524327:PQV524332 QAQ524327:QAR524332 QKM524327:QKN524332 QUI524327:QUJ524332 REE524327:REF524332 ROA524327:ROB524332 RXW524327:RXX524332 SHS524327:SHT524332 SRO524327:SRP524332 TBK524327:TBL524332 TLG524327:TLH524332 TVC524327:TVD524332 UEY524327:UEZ524332 UOU524327:UOV524332 UYQ524327:UYR524332 VIM524327:VIN524332 VSI524327:VSJ524332 WCE524327:WCF524332 WMA524327:WMB524332 WVW524327:WVX524332 O589863:P589868 JK589863:JL589868 TG589863:TH589868 ADC589863:ADD589868 AMY589863:AMZ589868 AWU589863:AWV589868 BGQ589863:BGR589868 BQM589863:BQN589868 CAI589863:CAJ589868 CKE589863:CKF589868 CUA589863:CUB589868 DDW589863:DDX589868 DNS589863:DNT589868 DXO589863:DXP589868 EHK589863:EHL589868 ERG589863:ERH589868 FBC589863:FBD589868 FKY589863:FKZ589868 FUU589863:FUV589868 GEQ589863:GER589868 GOM589863:GON589868 GYI589863:GYJ589868 HIE589863:HIF589868 HSA589863:HSB589868 IBW589863:IBX589868 ILS589863:ILT589868 IVO589863:IVP589868 JFK589863:JFL589868 JPG589863:JPH589868 JZC589863:JZD589868 KIY589863:KIZ589868 KSU589863:KSV589868 LCQ589863:LCR589868 LMM589863:LMN589868 LWI589863:LWJ589868 MGE589863:MGF589868 MQA589863:MQB589868 MZW589863:MZX589868 NJS589863:NJT589868 NTO589863:NTP589868 ODK589863:ODL589868 ONG589863:ONH589868 OXC589863:OXD589868 PGY589863:PGZ589868 PQU589863:PQV589868 QAQ589863:QAR589868 QKM589863:QKN589868 QUI589863:QUJ589868 REE589863:REF589868 ROA589863:ROB589868 RXW589863:RXX589868 SHS589863:SHT589868 SRO589863:SRP589868 TBK589863:TBL589868 TLG589863:TLH589868 TVC589863:TVD589868 UEY589863:UEZ589868 UOU589863:UOV589868 UYQ589863:UYR589868 VIM589863:VIN589868 VSI589863:VSJ589868 WCE589863:WCF589868 WMA589863:WMB589868 WVW589863:WVX589868 O655399:P655404 JK655399:JL655404 TG655399:TH655404 ADC655399:ADD655404 AMY655399:AMZ655404 AWU655399:AWV655404 BGQ655399:BGR655404 BQM655399:BQN655404 CAI655399:CAJ655404 CKE655399:CKF655404 CUA655399:CUB655404 DDW655399:DDX655404 DNS655399:DNT655404 DXO655399:DXP655404 EHK655399:EHL655404 ERG655399:ERH655404 FBC655399:FBD655404 FKY655399:FKZ655404 FUU655399:FUV655404 GEQ655399:GER655404 GOM655399:GON655404 GYI655399:GYJ655404 HIE655399:HIF655404 HSA655399:HSB655404 IBW655399:IBX655404 ILS655399:ILT655404 IVO655399:IVP655404 JFK655399:JFL655404 JPG655399:JPH655404 JZC655399:JZD655404 KIY655399:KIZ655404 KSU655399:KSV655404 LCQ655399:LCR655404 LMM655399:LMN655404 LWI655399:LWJ655404 MGE655399:MGF655404 MQA655399:MQB655404 MZW655399:MZX655404 NJS655399:NJT655404 NTO655399:NTP655404 ODK655399:ODL655404 ONG655399:ONH655404 OXC655399:OXD655404 PGY655399:PGZ655404 PQU655399:PQV655404 QAQ655399:QAR655404 QKM655399:QKN655404 QUI655399:QUJ655404 REE655399:REF655404 ROA655399:ROB655404 RXW655399:RXX655404 SHS655399:SHT655404 SRO655399:SRP655404 TBK655399:TBL655404 TLG655399:TLH655404 TVC655399:TVD655404 UEY655399:UEZ655404 UOU655399:UOV655404 UYQ655399:UYR655404 VIM655399:VIN655404 VSI655399:VSJ655404 WCE655399:WCF655404 WMA655399:WMB655404 WVW655399:WVX655404 O720935:P720940 JK720935:JL720940 TG720935:TH720940 ADC720935:ADD720940 AMY720935:AMZ720940 AWU720935:AWV720940 BGQ720935:BGR720940 BQM720935:BQN720940 CAI720935:CAJ720940 CKE720935:CKF720940 CUA720935:CUB720940 DDW720935:DDX720940 DNS720935:DNT720940 DXO720935:DXP720940 EHK720935:EHL720940 ERG720935:ERH720940 FBC720935:FBD720940 FKY720935:FKZ720940 FUU720935:FUV720940 GEQ720935:GER720940 GOM720935:GON720940 GYI720935:GYJ720940 HIE720935:HIF720940 HSA720935:HSB720940 IBW720935:IBX720940 ILS720935:ILT720940 IVO720935:IVP720940 JFK720935:JFL720940 JPG720935:JPH720940 JZC720935:JZD720940 KIY720935:KIZ720940 KSU720935:KSV720940 LCQ720935:LCR720940 LMM720935:LMN720940 LWI720935:LWJ720940 MGE720935:MGF720940 MQA720935:MQB720940 MZW720935:MZX720940 NJS720935:NJT720940 NTO720935:NTP720940 ODK720935:ODL720940 ONG720935:ONH720940 OXC720935:OXD720940 PGY720935:PGZ720940 PQU720935:PQV720940 QAQ720935:QAR720940 QKM720935:QKN720940 QUI720935:QUJ720940 REE720935:REF720940 ROA720935:ROB720940 RXW720935:RXX720940 SHS720935:SHT720940 SRO720935:SRP720940 TBK720935:TBL720940 TLG720935:TLH720940 TVC720935:TVD720940 UEY720935:UEZ720940 UOU720935:UOV720940 UYQ720935:UYR720940 VIM720935:VIN720940 VSI720935:VSJ720940 WCE720935:WCF720940 WMA720935:WMB720940 WVW720935:WVX720940 O786471:P786476 JK786471:JL786476 TG786471:TH786476 ADC786471:ADD786476 AMY786471:AMZ786476 AWU786471:AWV786476 BGQ786471:BGR786476 BQM786471:BQN786476 CAI786471:CAJ786476 CKE786471:CKF786476 CUA786471:CUB786476 DDW786471:DDX786476 DNS786471:DNT786476 DXO786471:DXP786476 EHK786471:EHL786476 ERG786471:ERH786476 FBC786471:FBD786476 FKY786471:FKZ786476 FUU786471:FUV786476 GEQ786471:GER786476 GOM786471:GON786476 GYI786471:GYJ786476 HIE786471:HIF786476 HSA786471:HSB786476 IBW786471:IBX786476 ILS786471:ILT786476 IVO786471:IVP786476 JFK786471:JFL786476 JPG786471:JPH786476 JZC786471:JZD786476 KIY786471:KIZ786476 KSU786471:KSV786476 LCQ786471:LCR786476 LMM786471:LMN786476 LWI786471:LWJ786476 MGE786471:MGF786476 MQA786471:MQB786476 MZW786471:MZX786476 NJS786471:NJT786476 NTO786471:NTP786476 ODK786471:ODL786476 ONG786471:ONH786476 OXC786471:OXD786476 PGY786471:PGZ786476 PQU786471:PQV786476 QAQ786471:QAR786476 QKM786471:QKN786476 QUI786471:QUJ786476 REE786471:REF786476 ROA786471:ROB786476 RXW786471:RXX786476 SHS786471:SHT786476 SRO786471:SRP786476 TBK786471:TBL786476 TLG786471:TLH786476 TVC786471:TVD786476 UEY786471:UEZ786476 UOU786471:UOV786476 UYQ786471:UYR786476 VIM786471:VIN786476 VSI786471:VSJ786476 WCE786471:WCF786476 WMA786471:WMB786476 WVW786471:WVX786476 O852007:P852012 JK852007:JL852012 TG852007:TH852012 ADC852007:ADD852012 AMY852007:AMZ852012 AWU852007:AWV852012 BGQ852007:BGR852012 BQM852007:BQN852012 CAI852007:CAJ852012 CKE852007:CKF852012 CUA852007:CUB852012 DDW852007:DDX852012 DNS852007:DNT852012 DXO852007:DXP852012 EHK852007:EHL852012 ERG852007:ERH852012 FBC852007:FBD852012 FKY852007:FKZ852012 FUU852007:FUV852012 GEQ852007:GER852012 GOM852007:GON852012 GYI852007:GYJ852012 HIE852007:HIF852012 HSA852007:HSB852012 IBW852007:IBX852012 ILS852007:ILT852012 IVO852007:IVP852012 JFK852007:JFL852012 JPG852007:JPH852012 JZC852007:JZD852012 KIY852007:KIZ852012 KSU852007:KSV852012 LCQ852007:LCR852012 LMM852007:LMN852012 LWI852007:LWJ852012 MGE852007:MGF852012 MQA852007:MQB852012 MZW852007:MZX852012 NJS852007:NJT852012 NTO852007:NTP852012 ODK852007:ODL852012 ONG852007:ONH852012 OXC852007:OXD852012 PGY852007:PGZ852012 PQU852007:PQV852012 QAQ852007:QAR852012 QKM852007:QKN852012 QUI852007:QUJ852012 REE852007:REF852012 ROA852007:ROB852012 RXW852007:RXX852012 SHS852007:SHT852012 SRO852007:SRP852012 TBK852007:TBL852012 TLG852007:TLH852012 TVC852007:TVD852012 UEY852007:UEZ852012 UOU852007:UOV852012 UYQ852007:UYR852012 VIM852007:VIN852012 VSI852007:VSJ852012 WCE852007:WCF852012 WMA852007:WMB852012 WVW852007:WVX852012 O917543:P917548 JK917543:JL917548 TG917543:TH917548 ADC917543:ADD917548 AMY917543:AMZ917548 AWU917543:AWV917548 BGQ917543:BGR917548 BQM917543:BQN917548 CAI917543:CAJ917548 CKE917543:CKF917548 CUA917543:CUB917548 DDW917543:DDX917548 DNS917543:DNT917548 DXO917543:DXP917548 EHK917543:EHL917548 ERG917543:ERH917548 FBC917543:FBD917548 FKY917543:FKZ917548 FUU917543:FUV917548 GEQ917543:GER917548 GOM917543:GON917548 GYI917543:GYJ917548 HIE917543:HIF917548 HSA917543:HSB917548 IBW917543:IBX917548 ILS917543:ILT917548 IVO917543:IVP917548 JFK917543:JFL917548 JPG917543:JPH917548 JZC917543:JZD917548 KIY917543:KIZ917548 KSU917543:KSV917548 LCQ917543:LCR917548 LMM917543:LMN917548 LWI917543:LWJ917548 MGE917543:MGF917548 MQA917543:MQB917548 MZW917543:MZX917548 NJS917543:NJT917548 NTO917543:NTP917548 ODK917543:ODL917548 ONG917543:ONH917548 OXC917543:OXD917548 PGY917543:PGZ917548 PQU917543:PQV917548 QAQ917543:QAR917548 QKM917543:QKN917548 QUI917543:QUJ917548 REE917543:REF917548 ROA917543:ROB917548 RXW917543:RXX917548 SHS917543:SHT917548 SRO917543:SRP917548 TBK917543:TBL917548 TLG917543:TLH917548 TVC917543:TVD917548 UEY917543:UEZ917548 UOU917543:UOV917548 UYQ917543:UYR917548 VIM917543:VIN917548 VSI917543:VSJ917548 WCE917543:WCF917548 WMA917543:WMB917548 WVW917543:WVX917548 O983079:P983084 JK983079:JL983084 TG983079:TH983084 ADC983079:ADD983084 AMY983079:AMZ983084 AWU983079:AWV983084 BGQ983079:BGR983084 BQM983079:BQN983084 CAI983079:CAJ983084 CKE983079:CKF983084 CUA983079:CUB983084 DDW983079:DDX983084 DNS983079:DNT983084 DXO983079:DXP983084 EHK983079:EHL983084 ERG983079:ERH983084 FBC983079:FBD983084 FKY983079:FKZ983084 FUU983079:FUV983084 GEQ983079:GER983084 GOM983079:GON983084 GYI983079:GYJ983084 HIE983079:HIF983084 HSA983079:HSB983084 IBW983079:IBX983084 ILS983079:ILT983084 IVO983079:IVP983084 JFK983079:JFL983084 JPG983079:JPH983084 JZC983079:JZD983084 KIY983079:KIZ983084 KSU983079:KSV983084 LCQ983079:LCR983084 LMM983079:LMN983084 LWI983079:LWJ983084 MGE983079:MGF983084 MQA983079:MQB983084 MZW983079:MZX983084 NJS983079:NJT983084 NTO983079:NTP983084 ODK983079:ODL983084 ONG983079:ONH983084 OXC983079:OXD983084 PGY983079:PGZ983084 PQU983079:PQV983084 QAQ983079:QAR983084 QKM983079:QKN983084 QUI983079:QUJ983084 REE983079:REF983084 ROA983079:ROB983084 RXW983079:RXX983084 SHS983079:SHT983084 SRO983079:SRP983084 TBK983079:TBL983084 TLG983079:TLH983084 TVC983079:TVD983084 UEY983079:UEZ983084 UOU983079:UOV983084 UYQ983079:UYR983084 VIM983079:VIN983084 VSI983079:VSJ983084 WCE983079:WCF983084 WMA983079:WMB983084 WVW983079:WVX983084" xr:uid="{B84326B8-3C20-4042-B7EF-D8C12F878605}">
      <formula1>"○"</formula1>
    </dataValidation>
    <dataValidation type="list" allowBlank="1" showInputMessage="1" showErrorMessage="1" sqref="V39:V44 JR39:JR44 TN39:TN44 ADJ39:ADJ44 ANF39:ANF44 AXB39:AXB44 BGX39:BGX44 BQT39:BQT44 CAP39:CAP44 CKL39:CKL44 CUH39:CUH44 DED39:DED44 DNZ39:DNZ44 DXV39:DXV44 EHR39:EHR44 ERN39:ERN44 FBJ39:FBJ44 FLF39:FLF44 FVB39:FVB44 GEX39:GEX44 GOT39:GOT44 GYP39:GYP44 HIL39:HIL44 HSH39:HSH44 ICD39:ICD44 ILZ39:ILZ44 IVV39:IVV44 JFR39:JFR44 JPN39:JPN44 JZJ39:JZJ44 KJF39:KJF44 KTB39:KTB44 LCX39:LCX44 LMT39:LMT44 LWP39:LWP44 MGL39:MGL44 MQH39:MQH44 NAD39:NAD44 NJZ39:NJZ44 NTV39:NTV44 ODR39:ODR44 ONN39:ONN44 OXJ39:OXJ44 PHF39:PHF44 PRB39:PRB44 QAX39:QAX44 QKT39:QKT44 QUP39:QUP44 REL39:REL44 ROH39:ROH44 RYD39:RYD44 SHZ39:SHZ44 SRV39:SRV44 TBR39:TBR44 TLN39:TLN44 TVJ39:TVJ44 UFF39:UFF44 UPB39:UPB44 UYX39:UYX44 VIT39:VIT44 VSP39:VSP44 WCL39:WCL44 WMH39:WMH44 WWD39:WWD44 V65575:V65580 JR65575:JR65580 TN65575:TN65580 ADJ65575:ADJ65580 ANF65575:ANF65580 AXB65575:AXB65580 BGX65575:BGX65580 BQT65575:BQT65580 CAP65575:CAP65580 CKL65575:CKL65580 CUH65575:CUH65580 DED65575:DED65580 DNZ65575:DNZ65580 DXV65575:DXV65580 EHR65575:EHR65580 ERN65575:ERN65580 FBJ65575:FBJ65580 FLF65575:FLF65580 FVB65575:FVB65580 GEX65575:GEX65580 GOT65575:GOT65580 GYP65575:GYP65580 HIL65575:HIL65580 HSH65575:HSH65580 ICD65575:ICD65580 ILZ65575:ILZ65580 IVV65575:IVV65580 JFR65575:JFR65580 JPN65575:JPN65580 JZJ65575:JZJ65580 KJF65575:KJF65580 KTB65575:KTB65580 LCX65575:LCX65580 LMT65575:LMT65580 LWP65575:LWP65580 MGL65575:MGL65580 MQH65575:MQH65580 NAD65575:NAD65580 NJZ65575:NJZ65580 NTV65575:NTV65580 ODR65575:ODR65580 ONN65575:ONN65580 OXJ65575:OXJ65580 PHF65575:PHF65580 PRB65575:PRB65580 QAX65575:QAX65580 QKT65575:QKT65580 QUP65575:QUP65580 REL65575:REL65580 ROH65575:ROH65580 RYD65575:RYD65580 SHZ65575:SHZ65580 SRV65575:SRV65580 TBR65575:TBR65580 TLN65575:TLN65580 TVJ65575:TVJ65580 UFF65575:UFF65580 UPB65575:UPB65580 UYX65575:UYX65580 VIT65575:VIT65580 VSP65575:VSP65580 WCL65575:WCL65580 WMH65575:WMH65580 WWD65575:WWD65580 V131111:V131116 JR131111:JR131116 TN131111:TN131116 ADJ131111:ADJ131116 ANF131111:ANF131116 AXB131111:AXB131116 BGX131111:BGX131116 BQT131111:BQT131116 CAP131111:CAP131116 CKL131111:CKL131116 CUH131111:CUH131116 DED131111:DED131116 DNZ131111:DNZ131116 DXV131111:DXV131116 EHR131111:EHR131116 ERN131111:ERN131116 FBJ131111:FBJ131116 FLF131111:FLF131116 FVB131111:FVB131116 GEX131111:GEX131116 GOT131111:GOT131116 GYP131111:GYP131116 HIL131111:HIL131116 HSH131111:HSH131116 ICD131111:ICD131116 ILZ131111:ILZ131116 IVV131111:IVV131116 JFR131111:JFR131116 JPN131111:JPN131116 JZJ131111:JZJ131116 KJF131111:KJF131116 KTB131111:KTB131116 LCX131111:LCX131116 LMT131111:LMT131116 LWP131111:LWP131116 MGL131111:MGL131116 MQH131111:MQH131116 NAD131111:NAD131116 NJZ131111:NJZ131116 NTV131111:NTV131116 ODR131111:ODR131116 ONN131111:ONN131116 OXJ131111:OXJ131116 PHF131111:PHF131116 PRB131111:PRB131116 QAX131111:QAX131116 QKT131111:QKT131116 QUP131111:QUP131116 REL131111:REL131116 ROH131111:ROH131116 RYD131111:RYD131116 SHZ131111:SHZ131116 SRV131111:SRV131116 TBR131111:TBR131116 TLN131111:TLN131116 TVJ131111:TVJ131116 UFF131111:UFF131116 UPB131111:UPB131116 UYX131111:UYX131116 VIT131111:VIT131116 VSP131111:VSP131116 WCL131111:WCL131116 WMH131111:WMH131116 WWD131111:WWD131116 V196647:V196652 JR196647:JR196652 TN196647:TN196652 ADJ196647:ADJ196652 ANF196647:ANF196652 AXB196647:AXB196652 BGX196647:BGX196652 BQT196647:BQT196652 CAP196647:CAP196652 CKL196647:CKL196652 CUH196647:CUH196652 DED196647:DED196652 DNZ196647:DNZ196652 DXV196647:DXV196652 EHR196647:EHR196652 ERN196647:ERN196652 FBJ196647:FBJ196652 FLF196647:FLF196652 FVB196647:FVB196652 GEX196647:GEX196652 GOT196647:GOT196652 GYP196647:GYP196652 HIL196647:HIL196652 HSH196647:HSH196652 ICD196647:ICD196652 ILZ196647:ILZ196652 IVV196647:IVV196652 JFR196647:JFR196652 JPN196647:JPN196652 JZJ196647:JZJ196652 KJF196647:KJF196652 KTB196647:KTB196652 LCX196647:LCX196652 LMT196647:LMT196652 LWP196647:LWP196652 MGL196647:MGL196652 MQH196647:MQH196652 NAD196647:NAD196652 NJZ196647:NJZ196652 NTV196647:NTV196652 ODR196647:ODR196652 ONN196647:ONN196652 OXJ196647:OXJ196652 PHF196647:PHF196652 PRB196647:PRB196652 QAX196647:QAX196652 QKT196647:QKT196652 QUP196647:QUP196652 REL196647:REL196652 ROH196647:ROH196652 RYD196647:RYD196652 SHZ196647:SHZ196652 SRV196647:SRV196652 TBR196647:TBR196652 TLN196647:TLN196652 TVJ196647:TVJ196652 UFF196647:UFF196652 UPB196647:UPB196652 UYX196647:UYX196652 VIT196647:VIT196652 VSP196647:VSP196652 WCL196647:WCL196652 WMH196647:WMH196652 WWD196647:WWD196652 V262183:V262188 JR262183:JR262188 TN262183:TN262188 ADJ262183:ADJ262188 ANF262183:ANF262188 AXB262183:AXB262188 BGX262183:BGX262188 BQT262183:BQT262188 CAP262183:CAP262188 CKL262183:CKL262188 CUH262183:CUH262188 DED262183:DED262188 DNZ262183:DNZ262188 DXV262183:DXV262188 EHR262183:EHR262188 ERN262183:ERN262188 FBJ262183:FBJ262188 FLF262183:FLF262188 FVB262183:FVB262188 GEX262183:GEX262188 GOT262183:GOT262188 GYP262183:GYP262188 HIL262183:HIL262188 HSH262183:HSH262188 ICD262183:ICD262188 ILZ262183:ILZ262188 IVV262183:IVV262188 JFR262183:JFR262188 JPN262183:JPN262188 JZJ262183:JZJ262188 KJF262183:KJF262188 KTB262183:KTB262188 LCX262183:LCX262188 LMT262183:LMT262188 LWP262183:LWP262188 MGL262183:MGL262188 MQH262183:MQH262188 NAD262183:NAD262188 NJZ262183:NJZ262188 NTV262183:NTV262188 ODR262183:ODR262188 ONN262183:ONN262188 OXJ262183:OXJ262188 PHF262183:PHF262188 PRB262183:PRB262188 QAX262183:QAX262188 QKT262183:QKT262188 QUP262183:QUP262188 REL262183:REL262188 ROH262183:ROH262188 RYD262183:RYD262188 SHZ262183:SHZ262188 SRV262183:SRV262188 TBR262183:TBR262188 TLN262183:TLN262188 TVJ262183:TVJ262188 UFF262183:UFF262188 UPB262183:UPB262188 UYX262183:UYX262188 VIT262183:VIT262188 VSP262183:VSP262188 WCL262183:WCL262188 WMH262183:WMH262188 WWD262183:WWD262188 V327719:V327724 JR327719:JR327724 TN327719:TN327724 ADJ327719:ADJ327724 ANF327719:ANF327724 AXB327719:AXB327724 BGX327719:BGX327724 BQT327719:BQT327724 CAP327719:CAP327724 CKL327719:CKL327724 CUH327719:CUH327724 DED327719:DED327724 DNZ327719:DNZ327724 DXV327719:DXV327724 EHR327719:EHR327724 ERN327719:ERN327724 FBJ327719:FBJ327724 FLF327719:FLF327724 FVB327719:FVB327724 GEX327719:GEX327724 GOT327719:GOT327724 GYP327719:GYP327724 HIL327719:HIL327724 HSH327719:HSH327724 ICD327719:ICD327724 ILZ327719:ILZ327724 IVV327719:IVV327724 JFR327719:JFR327724 JPN327719:JPN327724 JZJ327719:JZJ327724 KJF327719:KJF327724 KTB327719:KTB327724 LCX327719:LCX327724 LMT327719:LMT327724 LWP327719:LWP327724 MGL327719:MGL327724 MQH327719:MQH327724 NAD327719:NAD327724 NJZ327719:NJZ327724 NTV327719:NTV327724 ODR327719:ODR327724 ONN327719:ONN327724 OXJ327719:OXJ327724 PHF327719:PHF327724 PRB327719:PRB327724 QAX327719:QAX327724 QKT327719:QKT327724 QUP327719:QUP327724 REL327719:REL327724 ROH327719:ROH327724 RYD327719:RYD327724 SHZ327719:SHZ327724 SRV327719:SRV327724 TBR327719:TBR327724 TLN327719:TLN327724 TVJ327719:TVJ327724 UFF327719:UFF327724 UPB327719:UPB327724 UYX327719:UYX327724 VIT327719:VIT327724 VSP327719:VSP327724 WCL327719:WCL327724 WMH327719:WMH327724 WWD327719:WWD327724 V393255:V393260 JR393255:JR393260 TN393255:TN393260 ADJ393255:ADJ393260 ANF393255:ANF393260 AXB393255:AXB393260 BGX393255:BGX393260 BQT393255:BQT393260 CAP393255:CAP393260 CKL393255:CKL393260 CUH393255:CUH393260 DED393255:DED393260 DNZ393255:DNZ393260 DXV393255:DXV393260 EHR393255:EHR393260 ERN393255:ERN393260 FBJ393255:FBJ393260 FLF393255:FLF393260 FVB393255:FVB393260 GEX393255:GEX393260 GOT393255:GOT393260 GYP393255:GYP393260 HIL393255:HIL393260 HSH393255:HSH393260 ICD393255:ICD393260 ILZ393255:ILZ393260 IVV393255:IVV393260 JFR393255:JFR393260 JPN393255:JPN393260 JZJ393255:JZJ393260 KJF393255:KJF393260 KTB393255:KTB393260 LCX393255:LCX393260 LMT393255:LMT393260 LWP393255:LWP393260 MGL393255:MGL393260 MQH393255:MQH393260 NAD393255:NAD393260 NJZ393255:NJZ393260 NTV393255:NTV393260 ODR393255:ODR393260 ONN393255:ONN393260 OXJ393255:OXJ393260 PHF393255:PHF393260 PRB393255:PRB393260 QAX393255:QAX393260 QKT393255:QKT393260 QUP393255:QUP393260 REL393255:REL393260 ROH393255:ROH393260 RYD393255:RYD393260 SHZ393255:SHZ393260 SRV393255:SRV393260 TBR393255:TBR393260 TLN393255:TLN393260 TVJ393255:TVJ393260 UFF393255:UFF393260 UPB393255:UPB393260 UYX393255:UYX393260 VIT393255:VIT393260 VSP393255:VSP393260 WCL393255:WCL393260 WMH393255:WMH393260 WWD393255:WWD393260 V458791:V458796 JR458791:JR458796 TN458791:TN458796 ADJ458791:ADJ458796 ANF458791:ANF458796 AXB458791:AXB458796 BGX458791:BGX458796 BQT458791:BQT458796 CAP458791:CAP458796 CKL458791:CKL458796 CUH458791:CUH458796 DED458791:DED458796 DNZ458791:DNZ458796 DXV458791:DXV458796 EHR458791:EHR458796 ERN458791:ERN458796 FBJ458791:FBJ458796 FLF458791:FLF458796 FVB458791:FVB458796 GEX458791:GEX458796 GOT458791:GOT458796 GYP458791:GYP458796 HIL458791:HIL458796 HSH458791:HSH458796 ICD458791:ICD458796 ILZ458791:ILZ458796 IVV458791:IVV458796 JFR458791:JFR458796 JPN458791:JPN458796 JZJ458791:JZJ458796 KJF458791:KJF458796 KTB458791:KTB458796 LCX458791:LCX458796 LMT458791:LMT458796 LWP458791:LWP458796 MGL458791:MGL458796 MQH458791:MQH458796 NAD458791:NAD458796 NJZ458791:NJZ458796 NTV458791:NTV458796 ODR458791:ODR458796 ONN458791:ONN458796 OXJ458791:OXJ458796 PHF458791:PHF458796 PRB458791:PRB458796 QAX458791:QAX458796 QKT458791:QKT458796 QUP458791:QUP458796 REL458791:REL458796 ROH458791:ROH458796 RYD458791:RYD458796 SHZ458791:SHZ458796 SRV458791:SRV458796 TBR458791:TBR458796 TLN458791:TLN458796 TVJ458791:TVJ458796 UFF458791:UFF458796 UPB458791:UPB458796 UYX458791:UYX458796 VIT458791:VIT458796 VSP458791:VSP458796 WCL458791:WCL458796 WMH458791:WMH458796 WWD458791:WWD458796 V524327:V524332 JR524327:JR524332 TN524327:TN524332 ADJ524327:ADJ524332 ANF524327:ANF524332 AXB524327:AXB524332 BGX524327:BGX524332 BQT524327:BQT524332 CAP524327:CAP524332 CKL524327:CKL524332 CUH524327:CUH524332 DED524327:DED524332 DNZ524327:DNZ524332 DXV524327:DXV524332 EHR524327:EHR524332 ERN524327:ERN524332 FBJ524327:FBJ524332 FLF524327:FLF524332 FVB524327:FVB524332 GEX524327:GEX524332 GOT524327:GOT524332 GYP524327:GYP524332 HIL524327:HIL524332 HSH524327:HSH524332 ICD524327:ICD524332 ILZ524327:ILZ524332 IVV524327:IVV524332 JFR524327:JFR524332 JPN524327:JPN524332 JZJ524327:JZJ524332 KJF524327:KJF524332 KTB524327:KTB524332 LCX524327:LCX524332 LMT524327:LMT524332 LWP524327:LWP524332 MGL524327:MGL524332 MQH524327:MQH524332 NAD524327:NAD524332 NJZ524327:NJZ524332 NTV524327:NTV524332 ODR524327:ODR524332 ONN524327:ONN524332 OXJ524327:OXJ524332 PHF524327:PHF524332 PRB524327:PRB524332 QAX524327:QAX524332 QKT524327:QKT524332 QUP524327:QUP524332 REL524327:REL524332 ROH524327:ROH524332 RYD524327:RYD524332 SHZ524327:SHZ524332 SRV524327:SRV524332 TBR524327:TBR524332 TLN524327:TLN524332 TVJ524327:TVJ524332 UFF524327:UFF524332 UPB524327:UPB524332 UYX524327:UYX524332 VIT524327:VIT524332 VSP524327:VSP524332 WCL524327:WCL524332 WMH524327:WMH524332 WWD524327:WWD524332 V589863:V589868 JR589863:JR589868 TN589863:TN589868 ADJ589863:ADJ589868 ANF589863:ANF589868 AXB589863:AXB589868 BGX589863:BGX589868 BQT589863:BQT589868 CAP589863:CAP589868 CKL589863:CKL589868 CUH589863:CUH589868 DED589863:DED589868 DNZ589863:DNZ589868 DXV589863:DXV589868 EHR589863:EHR589868 ERN589863:ERN589868 FBJ589863:FBJ589868 FLF589863:FLF589868 FVB589863:FVB589868 GEX589863:GEX589868 GOT589863:GOT589868 GYP589863:GYP589868 HIL589863:HIL589868 HSH589863:HSH589868 ICD589863:ICD589868 ILZ589863:ILZ589868 IVV589863:IVV589868 JFR589863:JFR589868 JPN589863:JPN589868 JZJ589863:JZJ589868 KJF589863:KJF589868 KTB589863:KTB589868 LCX589863:LCX589868 LMT589863:LMT589868 LWP589863:LWP589868 MGL589863:MGL589868 MQH589863:MQH589868 NAD589863:NAD589868 NJZ589863:NJZ589868 NTV589863:NTV589868 ODR589863:ODR589868 ONN589863:ONN589868 OXJ589863:OXJ589868 PHF589863:PHF589868 PRB589863:PRB589868 QAX589863:QAX589868 QKT589863:QKT589868 QUP589863:QUP589868 REL589863:REL589868 ROH589863:ROH589868 RYD589863:RYD589868 SHZ589863:SHZ589868 SRV589863:SRV589868 TBR589863:TBR589868 TLN589863:TLN589868 TVJ589863:TVJ589868 UFF589863:UFF589868 UPB589863:UPB589868 UYX589863:UYX589868 VIT589863:VIT589868 VSP589863:VSP589868 WCL589863:WCL589868 WMH589863:WMH589868 WWD589863:WWD589868 V655399:V655404 JR655399:JR655404 TN655399:TN655404 ADJ655399:ADJ655404 ANF655399:ANF655404 AXB655399:AXB655404 BGX655399:BGX655404 BQT655399:BQT655404 CAP655399:CAP655404 CKL655399:CKL655404 CUH655399:CUH655404 DED655399:DED655404 DNZ655399:DNZ655404 DXV655399:DXV655404 EHR655399:EHR655404 ERN655399:ERN655404 FBJ655399:FBJ655404 FLF655399:FLF655404 FVB655399:FVB655404 GEX655399:GEX655404 GOT655399:GOT655404 GYP655399:GYP655404 HIL655399:HIL655404 HSH655399:HSH655404 ICD655399:ICD655404 ILZ655399:ILZ655404 IVV655399:IVV655404 JFR655399:JFR655404 JPN655399:JPN655404 JZJ655399:JZJ655404 KJF655399:KJF655404 KTB655399:KTB655404 LCX655399:LCX655404 LMT655399:LMT655404 LWP655399:LWP655404 MGL655399:MGL655404 MQH655399:MQH655404 NAD655399:NAD655404 NJZ655399:NJZ655404 NTV655399:NTV655404 ODR655399:ODR655404 ONN655399:ONN655404 OXJ655399:OXJ655404 PHF655399:PHF655404 PRB655399:PRB655404 QAX655399:QAX655404 QKT655399:QKT655404 QUP655399:QUP655404 REL655399:REL655404 ROH655399:ROH655404 RYD655399:RYD655404 SHZ655399:SHZ655404 SRV655399:SRV655404 TBR655399:TBR655404 TLN655399:TLN655404 TVJ655399:TVJ655404 UFF655399:UFF655404 UPB655399:UPB655404 UYX655399:UYX655404 VIT655399:VIT655404 VSP655399:VSP655404 WCL655399:WCL655404 WMH655399:WMH655404 WWD655399:WWD655404 V720935:V720940 JR720935:JR720940 TN720935:TN720940 ADJ720935:ADJ720940 ANF720935:ANF720940 AXB720935:AXB720940 BGX720935:BGX720940 BQT720935:BQT720940 CAP720935:CAP720940 CKL720935:CKL720940 CUH720935:CUH720940 DED720935:DED720940 DNZ720935:DNZ720940 DXV720935:DXV720940 EHR720935:EHR720940 ERN720935:ERN720940 FBJ720935:FBJ720940 FLF720935:FLF720940 FVB720935:FVB720940 GEX720935:GEX720940 GOT720935:GOT720940 GYP720935:GYP720940 HIL720935:HIL720940 HSH720935:HSH720940 ICD720935:ICD720940 ILZ720935:ILZ720940 IVV720935:IVV720940 JFR720935:JFR720940 JPN720935:JPN720940 JZJ720935:JZJ720940 KJF720935:KJF720940 KTB720935:KTB720940 LCX720935:LCX720940 LMT720935:LMT720940 LWP720935:LWP720940 MGL720935:MGL720940 MQH720935:MQH720940 NAD720935:NAD720940 NJZ720935:NJZ720940 NTV720935:NTV720940 ODR720935:ODR720940 ONN720935:ONN720940 OXJ720935:OXJ720940 PHF720935:PHF720940 PRB720935:PRB720940 QAX720935:QAX720940 QKT720935:QKT720940 QUP720935:QUP720940 REL720935:REL720940 ROH720935:ROH720940 RYD720935:RYD720940 SHZ720935:SHZ720940 SRV720935:SRV720940 TBR720935:TBR720940 TLN720935:TLN720940 TVJ720935:TVJ720940 UFF720935:UFF720940 UPB720935:UPB720940 UYX720935:UYX720940 VIT720935:VIT720940 VSP720935:VSP720940 WCL720935:WCL720940 WMH720935:WMH720940 WWD720935:WWD720940 V786471:V786476 JR786471:JR786476 TN786471:TN786476 ADJ786471:ADJ786476 ANF786471:ANF786476 AXB786471:AXB786476 BGX786471:BGX786476 BQT786471:BQT786476 CAP786471:CAP786476 CKL786471:CKL786476 CUH786471:CUH786476 DED786471:DED786476 DNZ786471:DNZ786476 DXV786471:DXV786476 EHR786471:EHR786476 ERN786471:ERN786476 FBJ786471:FBJ786476 FLF786471:FLF786476 FVB786471:FVB786476 GEX786471:GEX786476 GOT786471:GOT786476 GYP786471:GYP786476 HIL786471:HIL786476 HSH786471:HSH786476 ICD786471:ICD786476 ILZ786471:ILZ786476 IVV786471:IVV786476 JFR786471:JFR786476 JPN786471:JPN786476 JZJ786471:JZJ786476 KJF786471:KJF786476 KTB786471:KTB786476 LCX786471:LCX786476 LMT786471:LMT786476 LWP786471:LWP786476 MGL786471:MGL786476 MQH786471:MQH786476 NAD786471:NAD786476 NJZ786471:NJZ786476 NTV786471:NTV786476 ODR786471:ODR786476 ONN786471:ONN786476 OXJ786471:OXJ786476 PHF786471:PHF786476 PRB786471:PRB786476 QAX786471:QAX786476 QKT786471:QKT786476 QUP786471:QUP786476 REL786471:REL786476 ROH786471:ROH786476 RYD786471:RYD786476 SHZ786471:SHZ786476 SRV786471:SRV786476 TBR786471:TBR786476 TLN786471:TLN786476 TVJ786471:TVJ786476 UFF786471:UFF786476 UPB786471:UPB786476 UYX786471:UYX786476 VIT786471:VIT786476 VSP786471:VSP786476 WCL786471:WCL786476 WMH786471:WMH786476 WWD786471:WWD786476 V852007:V852012 JR852007:JR852012 TN852007:TN852012 ADJ852007:ADJ852012 ANF852007:ANF852012 AXB852007:AXB852012 BGX852007:BGX852012 BQT852007:BQT852012 CAP852007:CAP852012 CKL852007:CKL852012 CUH852007:CUH852012 DED852007:DED852012 DNZ852007:DNZ852012 DXV852007:DXV852012 EHR852007:EHR852012 ERN852007:ERN852012 FBJ852007:FBJ852012 FLF852007:FLF852012 FVB852007:FVB852012 GEX852007:GEX852012 GOT852007:GOT852012 GYP852007:GYP852012 HIL852007:HIL852012 HSH852007:HSH852012 ICD852007:ICD852012 ILZ852007:ILZ852012 IVV852007:IVV852012 JFR852007:JFR852012 JPN852007:JPN852012 JZJ852007:JZJ852012 KJF852007:KJF852012 KTB852007:KTB852012 LCX852007:LCX852012 LMT852007:LMT852012 LWP852007:LWP852012 MGL852007:MGL852012 MQH852007:MQH852012 NAD852007:NAD852012 NJZ852007:NJZ852012 NTV852007:NTV852012 ODR852007:ODR852012 ONN852007:ONN852012 OXJ852007:OXJ852012 PHF852007:PHF852012 PRB852007:PRB852012 QAX852007:QAX852012 QKT852007:QKT852012 QUP852007:QUP852012 REL852007:REL852012 ROH852007:ROH852012 RYD852007:RYD852012 SHZ852007:SHZ852012 SRV852007:SRV852012 TBR852007:TBR852012 TLN852007:TLN852012 TVJ852007:TVJ852012 UFF852007:UFF852012 UPB852007:UPB852012 UYX852007:UYX852012 VIT852007:VIT852012 VSP852007:VSP852012 WCL852007:WCL852012 WMH852007:WMH852012 WWD852007:WWD852012 V917543:V917548 JR917543:JR917548 TN917543:TN917548 ADJ917543:ADJ917548 ANF917543:ANF917548 AXB917543:AXB917548 BGX917543:BGX917548 BQT917543:BQT917548 CAP917543:CAP917548 CKL917543:CKL917548 CUH917543:CUH917548 DED917543:DED917548 DNZ917543:DNZ917548 DXV917543:DXV917548 EHR917543:EHR917548 ERN917543:ERN917548 FBJ917543:FBJ917548 FLF917543:FLF917548 FVB917543:FVB917548 GEX917543:GEX917548 GOT917543:GOT917548 GYP917543:GYP917548 HIL917543:HIL917548 HSH917543:HSH917548 ICD917543:ICD917548 ILZ917543:ILZ917548 IVV917543:IVV917548 JFR917543:JFR917548 JPN917543:JPN917548 JZJ917543:JZJ917548 KJF917543:KJF917548 KTB917543:KTB917548 LCX917543:LCX917548 LMT917543:LMT917548 LWP917543:LWP917548 MGL917543:MGL917548 MQH917543:MQH917548 NAD917543:NAD917548 NJZ917543:NJZ917548 NTV917543:NTV917548 ODR917543:ODR917548 ONN917543:ONN917548 OXJ917543:OXJ917548 PHF917543:PHF917548 PRB917543:PRB917548 QAX917543:QAX917548 QKT917543:QKT917548 QUP917543:QUP917548 REL917543:REL917548 ROH917543:ROH917548 RYD917543:RYD917548 SHZ917543:SHZ917548 SRV917543:SRV917548 TBR917543:TBR917548 TLN917543:TLN917548 TVJ917543:TVJ917548 UFF917543:UFF917548 UPB917543:UPB917548 UYX917543:UYX917548 VIT917543:VIT917548 VSP917543:VSP917548 WCL917543:WCL917548 WMH917543:WMH917548 WWD917543:WWD917548 V983079:V983084 JR983079:JR983084 TN983079:TN983084 ADJ983079:ADJ983084 ANF983079:ANF983084 AXB983079:AXB983084 BGX983079:BGX983084 BQT983079:BQT983084 CAP983079:CAP983084 CKL983079:CKL983084 CUH983079:CUH983084 DED983079:DED983084 DNZ983079:DNZ983084 DXV983079:DXV983084 EHR983079:EHR983084 ERN983079:ERN983084 FBJ983079:FBJ983084 FLF983079:FLF983084 FVB983079:FVB983084 GEX983079:GEX983084 GOT983079:GOT983084 GYP983079:GYP983084 HIL983079:HIL983084 HSH983079:HSH983084 ICD983079:ICD983084 ILZ983079:ILZ983084 IVV983079:IVV983084 JFR983079:JFR983084 JPN983079:JPN983084 JZJ983079:JZJ983084 KJF983079:KJF983084 KTB983079:KTB983084 LCX983079:LCX983084 LMT983079:LMT983084 LWP983079:LWP983084 MGL983079:MGL983084 MQH983079:MQH983084 NAD983079:NAD983084 NJZ983079:NJZ983084 NTV983079:NTV983084 ODR983079:ODR983084 ONN983079:ONN983084 OXJ983079:OXJ983084 PHF983079:PHF983084 PRB983079:PRB983084 QAX983079:QAX983084 QKT983079:QKT983084 QUP983079:QUP983084 REL983079:REL983084 ROH983079:ROH983084 RYD983079:RYD983084 SHZ983079:SHZ983084 SRV983079:SRV983084 TBR983079:TBR983084 TLN983079:TLN983084 TVJ983079:TVJ983084 UFF983079:UFF983084 UPB983079:UPB983084 UYX983079:UYX983084 VIT983079:VIT983084 VSP983079:VSP983084 WCL983079:WCL983084 WMH983079:WMH983084 WWD983079:WWD983084 Y39:Y44 JU39:JU44 TQ39:TQ44 ADM39:ADM44 ANI39:ANI44 AXE39:AXE44 BHA39:BHA44 BQW39:BQW44 CAS39:CAS44 CKO39:CKO44 CUK39:CUK44 DEG39:DEG44 DOC39:DOC44 DXY39:DXY44 EHU39:EHU44 ERQ39:ERQ44 FBM39:FBM44 FLI39:FLI44 FVE39:FVE44 GFA39:GFA44 GOW39:GOW44 GYS39:GYS44 HIO39:HIO44 HSK39:HSK44 ICG39:ICG44 IMC39:IMC44 IVY39:IVY44 JFU39:JFU44 JPQ39:JPQ44 JZM39:JZM44 KJI39:KJI44 KTE39:KTE44 LDA39:LDA44 LMW39:LMW44 LWS39:LWS44 MGO39:MGO44 MQK39:MQK44 NAG39:NAG44 NKC39:NKC44 NTY39:NTY44 ODU39:ODU44 ONQ39:ONQ44 OXM39:OXM44 PHI39:PHI44 PRE39:PRE44 QBA39:QBA44 QKW39:QKW44 QUS39:QUS44 REO39:REO44 ROK39:ROK44 RYG39:RYG44 SIC39:SIC44 SRY39:SRY44 TBU39:TBU44 TLQ39:TLQ44 TVM39:TVM44 UFI39:UFI44 UPE39:UPE44 UZA39:UZA44 VIW39:VIW44 VSS39:VSS44 WCO39:WCO44 WMK39:WMK44 WWG39:WWG44 Y65575:Y65580 JU65575:JU65580 TQ65575:TQ65580 ADM65575:ADM65580 ANI65575:ANI65580 AXE65575:AXE65580 BHA65575:BHA65580 BQW65575:BQW65580 CAS65575:CAS65580 CKO65575:CKO65580 CUK65575:CUK65580 DEG65575:DEG65580 DOC65575:DOC65580 DXY65575:DXY65580 EHU65575:EHU65580 ERQ65575:ERQ65580 FBM65575:FBM65580 FLI65575:FLI65580 FVE65575:FVE65580 GFA65575:GFA65580 GOW65575:GOW65580 GYS65575:GYS65580 HIO65575:HIO65580 HSK65575:HSK65580 ICG65575:ICG65580 IMC65575:IMC65580 IVY65575:IVY65580 JFU65575:JFU65580 JPQ65575:JPQ65580 JZM65575:JZM65580 KJI65575:KJI65580 KTE65575:KTE65580 LDA65575:LDA65580 LMW65575:LMW65580 LWS65575:LWS65580 MGO65575:MGO65580 MQK65575:MQK65580 NAG65575:NAG65580 NKC65575:NKC65580 NTY65575:NTY65580 ODU65575:ODU65580 ONQ65575:ONQ65580 OXM65575:OXM65580 PHI65575:PHI65580 PRE65575:PRE65580 QBA65575:QBA65580 QKW65575:QKW65580 QUS65575:QUS65580 REO65575:REO65580 ROK65575:ROK65580 RYG65575:RYG65580 SIC65575:SIC65580 SRY65575:SRY65580 TBU65575:TBU65580 TLQ65575:TLQ65580 TVM65575:TVM65580 UFI65575:UFI65580 UPE65575:UPE65580 UZA65575:UZA65580 VIW65575:VIW65580 VSS65575:VSS65580 WCO65575:WCO65580 WMK65575:WMK65580 WWG65575:WWG65580 Y131111:Y131116 JU131111:JU131116 TQ131111:TQ131116 ADM131111:ADM131116 ANI131111:ANI131116 AXE131111:AXE131116 BHA131111:BHA131116 BQW131111:BQW131116 CAS131111:CAS131116 CKO131111:CKO131116 CUK131111:CUK131116 DEG131111:DEG131116 DOC131111:DOC131116 DXY131111:DXY131116 EHU131111:EHU131116 ERQ131111:ERQ131116 FBM131111:FBM131116 FLI131111:FLI131116 FVE131111:FVE131116 GFA131111:GFA131116 GOW131111:GOW131116 GYS131111:GYS131116 HIO131111:HIO131116 HSK131111:HSK131116 ICG131111:ICG131116 IMC131111:IMC131116 IVY131111:IVY131116 JFU131111:JFU131116 JPQ131111:JPQ131116 JZM131111:JZM131116 KJI131111:KJI131116 KTE131111:KTE131116 LDA131111:LDA131116 LMW131111:LMW131116 LWS131111:LWS131116 MGO131111:MGO131116 MQK131111:MQK131116 NAG131111:NAG131116 NKC131111:NKC131116 NTY131111:NTY131116 ODU131111:ODU131116 ONQ131111:ONQ131116 OXM131111:OXM131116 PHI131111:PHI131116 PRE131111:PRE131116 QBA131111:QBA131116 QKW131111:QKW131116 QUS131111:QUS131116 REO131111:REO131116 ROK131111:ROK131116 RYG131111:RYG131116 SIC131111:SIC131116 SRY131111:SRY131116 TBU131111:TBU131116 TLQ131111:TLQ131116 TVM131111:TVM131116 UFI131111:UFI131116 UPE131111:UPE131116 UZA131111:UZA131116 VIW131111:VIW131116 VSS131111:VSS131116 WCO131111:WCO131116 WMK131111:WMK131116 WWG131111:WWG131116 Y196647:Y196652 JU196647:JU196652 TQ196647:TQ196652 ADM196647:ADM196652 ANI196647:ANI196652 AXE196647:AXE196652 BHA196647:BHA196652 BQW196647:BQW196652 CAS196647:CAS196652 CKO196647:CKO196652 CUK196647:CUK196652 DEG196647:DEG196652 DOC196647:DOC196652 DXY196647:DXY196652 EHU196647:EHU196652 ERQ196647:ERQ196652 FBM196647:FBM196652 FLI196647:FLI196652 FVE196647:FVE196652 GFA196647:GFA196652 GOW196647:GOW196652 GYS196647:GYS196652 HIO196647:HIO196652 HSK196647:HSK196652 ICG196647:ICG196652 IMC196647:IMC196652 IVY196647:IVY196652 JFU196647:JFU196652 JPQ196647:JPQ196652 JZM196647:JZM196652 KJI196647:KJI196652 KTE196647:KTE196652 LDA196647:LDA196652 LMW196647:LMW196652 LWS196647:LWS196652 MGO196647:MGO196652 MQK196647:MQK196652 NAG196647:NAG196652 NKC196647:NKC196652 NTY196647:NTY196652 ODU196647:ODU196652 ONQ196647:ONQ196652 OXM196647:OXM196652 PHI196647:PHI196652 PRE196647:PRE196652 QBA196647:QBA196652 QKW196647:QKW196652 QUS196647:QUS196652 REO196647:REO196652 ROK196647:ROK196652 RYG196647:RYG196652 SIC196647:SIC196652 SRY196647:SRY196652 TBU196647:TBU196652 TLQ196647:TLQ196652 TVM196647:TVM196652 UFI196647:UFI196652 UPE196647:UPE196652 UZA196647:UZA196652 VIW196647:VIW196652 VSS196647:VSS196652 WCO196647:WCO196652 WMK196647:WMK196652 WWG196647:WWG196652 Y262183:Y262188 JU262183:JU262188 TQ262183:TQ262188 ADM262183:ADM262188 ANI262183:ANI262188 AXE262183:AXE262188 BHA262183:BHA262188 BQW262183:BQW262188 CAS262183:CAS262188 CKO262183:CKO262188 CUK262183:CUK262188 DEG262183:DEG262188 DOC262183:DOC262188 DXY262183:DXY262188 EHU262183:EHU262188 ERQ262183:ERQ262188 FBM262183:FBM262188 FLI262183:FLI262188 FVE262183:FVE262188 GFA262183:GFA262188 GOW262183:GOW262188 GYS262183:GYS262188 HIO262183:HIO262188 HSK262183:HSK262188 ICG262183:ICG262188 IMC262183:IMC262188 IVY262183:IVY262188 JFU262183:JFU262188 JPQ262183:JPQ262188 JZM262183:JZM262188 KJI262183:KJI262188 KTE262183:KTE262188 LDA262183:LDA262188 LMW262183:LMW262188 LWS262183:LWS262188 MGO262183:MGO262188 MQK262183:MQK262188 NAG262183:NAG262188 NKC262183:NKC262188 NTY262183:NTY262188 ODU262183:ODU262188 ONQ262183:ONQ262188 OXM262183:OXM262188 PHI262183:PHI262188 PRE262183:PRE262188 QBA262183:QBA262188 QKW262183:QKW262188 QUS262183:QUS262188 REO262183:REO262188 ROK262183:ROK262188 RYG262183:RYG262188 SIC262183:SIC262188 SRY262183:SRY262188 TBU262183:TBU262188 TLQ262183:TLQ262188 TVM262183:TVM262188 UFI262183:UFI262188 UPE262183:UPE262188 UZA262183:UZA262188 VIW262183:VIW262188 VSS262183:VSS262188 WCO262183:WCO262188 WMK262183:WMK262188 WWG262183:WWG262188 Y327719:Y327724 JU327719:JU327724 TQ327719:TQ327724 ADM327719:ADM327724 ANI327719:ANI327724 AXE327719:AXE327724 BHA327719:BHA327724 BQW327719:BQW327724 CAS327719:CAS327724 CKO327719:CKO327724 CUK327719:CUK327724 DEG327719:DEG327724 DOC327719:DOC327724 DXY327719:DXY327724 EHU327719:EHU327724 ERQ327719:ERQ327724 FBM327719:FBM327724 FLI327719:FLI327724 FVE327719:FVE327724 GFA327719:GFA327724 GOW327719:GOW327724 GYS327719:GYS327724 HIO327719:HIO327724 HSK327719:HSK327724 ICG327719:ICG327724 IMC327719:IMC327724 IVY327719:IVY327724 JFU327719:JFU327724 JPQ327719:JPQ327724 JZM327719:JZM327724 KJI327719:KJI327724 KTE327719:KTE327724 LDA327719:LDA327724 LMW327719:LMW327724 LWS327719:LWS327724 MGO327719:MGO327724 MQK327719:MQK327724 NAG327719:NAG327724 NKC327719:NKC327724 NTY327719:NTY327724 ODU327719:ODU327724 ONQ327719:ONQ327724 OXM327719:OXM327724 PHI327719:PHI327724 PRE327719:PRE327724 QBA327719:QBA327724 QKW327719:QKW327724 QUS327719:QUS327724 REO327719:REO327724 ROK327719:ROK327724 RYG327719:RYG327724 SIC327719:SIC327724 SRY327719:SRY327724 TBU327719:TBU327724 TLQ327719:TLQ327724 TVM327719:TVM327724 UFI327719:UFI327724 UPE327719:UPE327724 UZA327719:UZA327724 VIW327719:VIW327724 VSS327719:VSS327724 WCO327719:WCO327724 WMK327719:WMK327724 WWG327719:WWG327724 Y393255:Y393260 JU393255:JU393260 TQ393255:TQ393260 ADM393255:ADM393260 ANI393255:ANI393260 AXE393255:AXE393260 BHA393255:BHA393260 BQW393255:BQW393260 CAS393255:CAS393260 CKO393255:CKO393260 CUK393255:CUK393260 DEG393255:DEG393260 DOC393255:DOC393260 DXY393255:DXY393260 EHU393255:EHU393260 ERQ393255:ERQ393260 FBM393255:FBM393260 FLI393255:FLI393260 FVE393255:FVE393260 GFA393255:GFA393260 GOW393255:GOW393260 GYS393255:GYS393260 HIO393255:HIO393260 HSK393255:HSK393260 ICG393255:ICG393260 IMC393255:IMC393260 IVY393255:IVY393260 JFU393255:JFU393260 JPQ393255:JPQ393260 JZM393255:JZM393260 KJI393255:KJI393260 KTE393255:KTE393260 LDA393255:LDA393260 LMW393255:LMW393260 LWS393255:LWS393260 MGO393255:MGO393260 MQK393255:MQK393260 NAG393255:NAG393260 NKC393255:NKC393260 NTY393255:NTY393260 ODU393255:ODU393260 ONQ393255:ONQ393260 OXM393255:OXM393260 PHI393255:PHI393260 PRE393255:PRE393260 QBA393255:QBA393260 QKW393255:QKW393260 QUS393255:QUS393260 REO393255:REO393260 ROK393255:ROK393260 RYG393255:RYG393260 SIC393255:SIC393260 SRY393255:SRY393260 TBU393255:TBU393260 TLQ393255:TLQ393260 TVM393255:TVM393260 UFI393255:UFI393260 UPE393255:UPE393260 UZA393255:UZA393260 VIW393255:VIW393260 VSS393255:VSS393260 WCO393255:WCO393260 WMK393255:WMK393260 WWG393255:WWG393260 Y458791:Y458796 JU458791:JU458796 TQ458791:TQ458796 ADM458791:ADM458796 ANI458791:ANI458796 AXE458791:AXE458796 BHA458791:BHA458796 BQW458791:BQW458796 CAS458791:CAS458796 CKO458791:CKO458796 CUK458791:CUK458796 DEG458791:DEG458796 DOC458791:DOC458796 DXY458791:DXY458796 EHU458791:EHU458796 ERQ458791:ERQ458796 FBM458791:FBM458796 FLI458791:FLI458796 FVE458791:FVE458796 GFA458791:GFA458796 GOW458791:GOW458796 GYS458791:GYS458796 HIO458791:HIO458796 HSK458791:HSK458796 ICG458791:ICG458796 IMC458791:IMC458796 IVY458791:IVY458796 JFU458791:JFU458796 JPQ458791:JPQ458796 JZM458791:JZM458796 KJI458791:KJI458796 KTE458791:KTE458796 LDA458791:LDA458796 LMW458791:LMW458796 LWS458791:LWS458796 MGO458791:MGO458796 MQK458791:MQK458796 NAG458791:NAG458796 NKC458791:NKC458796 NTY458791:NTY458796 ODU458791:ODU458796 ONQ458791:ONQ458796 OXM458791:OXM458796 PHI458791:PHI458796 PRE458791:PRE458796 QBA458791:QBA458796 QKW458791:QKW458796 QUS458791:QUS458796 REO458791:REO458796 ROK458791:ROK458796 RYG458791:RYG458796 SIC458791:SIC458796 SRY458791:SRY458796 TBU458791:TBU458796 TLQ458791:TLQ458796 TVM458791:TVM458796 UFI458791:UFI458796 UPE458791:UPE458796 UZA458791:UZA458796 VIW458791:VIW458796 VSS458791:VSS458796 WCO458791:WCO458796 WMK458791:WMK458796 WWG458791:WWG458796 Y524327:Y524332 JU524327:JU524332 TQ524327:TQ524332 ADM524327:ADM524332 ANI524327:ANI524332 AXE524327:AXE524332 BHA524327:BHA524332 BQW524327:BQW524332 CAS524327:CAS524332 CKO524327:CKO524332 CUK524327:CUK524332 DEG524327:DEG524332 DOC524327:DOC524332 DXY524327:DXY524332 EHU524327:EHU524332 ERQ524327:ERQ524332 FBM524327:FBM524332 FLI524327:FLI524332 FVE524327:FVE524332 GFA524327:GFA524332 GOW524327:GOW524332 GYS524327:GYS524332 HIO524327:HIO524332 HSK524327:HSK524332 ICG524327:ICG524332 IMC524327:IMC524332 IVY524327:IVY524332 JFU524327:JFU524332 JPQ524327:JPQ524332 JZM524327:JZM524332 KJI524327:KJI524332 KTE524327:KTE524332 LDA524327:LDA524332 LMW524327:LMW524332 LWS524327:LWS524332 MGO524327:MGO524332 MQK524327:MQK524332 NAG524327:NAG524332 NKC524327:NKC524332 NTY524327:NTY524332 ODU524327:ODU524332 ONQ524327:ONQ524332 OXM524327:OXM524332 PHI524327:PHI524332 PRE524327:PRE524332 QBA524327:QBA524332 QKW524327:QKW524332 QUS524327:QUS524332 REO524327:REO524332 ROK524327:ROK524332 RYG524327:RYG524332 SIC524327:SIC524332 SRY524327:SRY524332 TBU524327:TBU524332 TLQ524327:TLQ524332 TVM524327:TVM524332 UFI524327:UFI524332 UPE524327:UPE524332 UZA524327:UZA524332 VIW524327:VIW524332 VSS524327:VSS524332 WCO524327:WCO524332 WMK524327:WMK524332 WWG524327:WWG524332 Y589863:Y589868 JU589863:JU589868 TQ589863:TQ589868 ADM589863:ADM589868 ANI589863:ANI589868 AXE589863:AXE589868 BHA589863:BHA589868 BQW589863:BQW589868 CAS589863:CAS589868 CKO589863:CKO589868 CUK589863:CUK589868 DEG589863:DEG589868 DOC589863:DOC589868 DXY589863:DXY589868 EHU589863:EHU589868 ERQ589863:ERQ589868 FBM589863:FBM589868 FLI589863:FLI589868 FVE589863:FVE589868 GFA589863:GFA589868 GOW589863:GOW589868 GYS589863:GYS589868 HIO589863:HIO589868 HSK589863:HSK589868 ICG589863:ICG589868 IMC589863:IMC589868 IVY589863:IVY589868 JFU589863:JFU589868 JPQ589863:JPQ589868 JZM589863:JZM589868 KJI589863:KJI589868 KTE589863:KTE589868 LDA589863:LDA589868 LMW589863:LMW589868 LWS589863:LWS589868 MGO589863:MGO589868 MQK589863:MQK589868 NAG589863:NAG589868 NKC589863:NKC589868 NTY589863:NTY589868 ODU589863:ODU589868 ONQ589863:ONQ589868 OXM589863:OXM589868 PHI589863:PHI589868 PRE589863:PRE589868 QBA589863:QBA589868 QKW589863:QKW589868 QUS589863:QUS589868 REO589863:REO589868 ROK589863:ROK589868 RYG589863:RYG589868 SIC589863:SIC589868 SRY589863:SRY589868 TBU589863:TBU589868 TLQ589863:TLQ589868 TVM589863:TVM589868 UFI589863:UFI589868 UPE589863:UPE589868 UZA589863:UZA589868 VIW589863:VIW589868 VSS589863:VSS589868 WCO589863:WCO589868 WMK589863:WMK589868 WWG589863:WWG589868 Y655399:Y655404 JU655399:JU655404 TQ655399:TQ655404 ADM655399:ADM655404 ANI655399:ANI655404 AXE655399:AXE655404 BHA655399:BHA655404 BQW655399:BQW655404 CAS655399:CAS655404 CKO655399:CKO655404 CUK655399:CUK655404 DEG655399:DEG655404 DOC655399:DOC655404 DXY655399:DXY655404 EHU655399:EHU655404 ERQ655399:ERQ655404 FBM655399:FBM655404 FLI655399:FLI655404 FVE655399:FVE655404 GFA655399:GFA655404 GOW655399:GOW655404 GYS655399:GYS655404 HIO655399:HIO655404 HSK655399:HSK655404 ICG655399:ICG655404 IMC655399:IMC655404 IVY655399:IVY655404 JFU655399:JFU655404 JPQ655399:JPQ655404 JZM655399:JZM655404 KJI655399:KJI655404 KTE655399:KTE655404 LDA655399:LDA655404 LMW655399:LMW655404 LWS655399:LWS655404 MGO655399:MGO655404 MQK655399:MQK655404 NAG655399:NAG655404 NKC655399:NKC655404 NTY655399:NTY655404 ODU655399:ODU655404 ONQ655399:ONQ655404 OXM655399:OXM655404 PHI655399:PHI655404 PRE655399:PRE655404 QBA655399:QBA655404 QKW655399:QKW655404 QUS655399:QUS655404 REO655399:REO655404 ROK655399:ROK655404 RYG655399:RYG655404 SIC655399:SIC655404 SRY655399:SRY655404 TBU655399:TBU655404 TLQ655399:TLQ655404 TVM655399:TVM655404 UFI655399:UFI655404 UPE655399:UPE655404 UZA655399:UZA655404 VIW655399:VIW655404 VSS655399:VSS655404 WCO655399:WCO655404 WMK655399:WMK655404 WWG655399:WWG655404 Y720935:Y720940 JU720935:JU720940 TQ720935:TQ720940 ADM720935:ADM720940 ANI720935:ANI720940 AXE720935:AXE720940 BHA720935:BHA720940 BQW720935:BQW720940 CAS720935:CAS720940 CKO720935:CKO720940 CUK720935:CUK720940 DEG720935:DEG720940 DOC720935:DOC720940 DXY720935:DXY720940 EHU720935:EHU720940 ERQ720935:ERQ720940 FBM720935:FBM720940 FLI720935:FLI720940 FVE720935:FVE720940 GFA720935:GFA720940 GOW720935:GOW720940 GYS720935:GYS720940 HIO720935:HIO720940 HSK720935:HSK720940 ICG720935:ICG720940 IMC720935:IMC720940 IVY720935:IVY720940 JFU720935:JFU720940 JPQ720935:JPQ720940 JZM720935:JZM720940 KJI720935:KJI720940 KTE720935:KTE720940 LDA720935:LDA720940 LMW720935:LMW720940 LWS720935:LWS720940 MGO720935:MGO720940 MQK720935:MQK720940 NAG720935:NAG720940 NKC720935:NKC720940 NTY720935:NTY720940 ODU720935:ODU720940 ONQ720935:ONQ720940 OXM720935:OXM720940 PHI720935:PHI720940 PRE720935:PRE720940 QBA720935:QBA720940 QKW720935:QKW720940 QUS720935:QUS720940 REO720935:REO720940 ROK720935:ROK720940 RYG720935:RYG720940 SIC720935:SIC720940 SRY720935:SRY720940 TBU720935:TBU720940 TLQ720935:TLQ720940 TVM720935:TVM720940 UFI720935:UFI720940 UPE720935:UPE720940 UZA720935:UZA720940 VIW720935:VIW720940 VSS720935:VSS720940 WCO720935:WCO720940 WMK720935:WMK720940 WWG720935:WWG720940 Y786471:Y786476 JU786471:JU786476 TQ786471:TQ786476 ADM786471:ADM786476 ANI786471:ANI786476 AXE786471:AXE786476 BHA786471:BHA786476 BQW786471:BQW786476 CAS786471:CAS786476 CKO786471:CKO786476 CUK786471:CUK786476 DEG786471:DEG786476 DOC786471:DOC786476 DXY786471:DXY786476 EHU786471:EHU786476 ERQ786471:ERQ786476 FBM786471:FBM786476 FLI786471:FLI786476 FVE786471:FVE786476 GFA786471:GFA786476 GOW786471:GOW786476 GYS786471:GYS786476 HIO786471:HIO786476 HSK786471:HSK786476 ICG786471:ICG786476 IMC786471:IMC786476 IVY786471:IVY786476 JFU786471:JFU786476 JPQ786471:JPQ786476 JZM786471:JZM786476 KJI786471:KJI786476 KTE786471:KTE786476 LDA786471:LDA786476 LMW786471:LMW786476 LWS786471:LWS786476 MGO786471:MGO786476 MQK786471:MQK786476 NAG786471:NAG786476 NKC786471:NKC786476 NTY786471:NTY786476 ODU786471:ODU786476 ONQ786471:ONQ786476 OXM786471:OXM786476 PHI786471:PHI786476 PRE786471:PRE786476 QBA786471:QBA786476 QKW786471:QKW786476 QUS786471:QUS786476 REO786471:REO786476 ROK786471:ROK786476 RYG786471:RYG786476 SIC786471:SIC786476 SRY786471:SRY786476 TBU786471:TBU786476 TLQ786471:TLQ786476 TVM786471:TVM786476 UFI786471:UFI786476 UPE786471:UPE786476 UZA786471:UZA786476 VIW786471:VIW786476 VSS786471:VSS786476 WCO786471:WCO786476 WMK786471:WMK786476 WWG786471:WWG786476 Y852007:Y852012 JU852007:JU852012 TQ852007:TQ852012 ADM852007:ADM852012 ANI852007:ANI852012 AXE852007:AXE852012 BHA852007:BHA852012 BQW852007:BQW852012 CAS852007:CAS852012 CKO852007:CKO852012 CUK852007:CUK852012 DEG852007:DEG852012 DOC852007:DOC852012 DXY852007:DXY852012 EHU852007:EHU852012 ERQ852007:ERQ852012 FBM852007:FBM852012 FLI852007:FLI852012 FVE852007:FVE852012 GFA852007:GFA852012 GOW852007:GOW852012 GYS852007:GYS852012 HIO852007:HIO852012 HSK852007:HSK852012 ICG852007:ICG852012 IMC852007:IMC852012 IVY852007:IVY852012 JFU852007:JFU852012 JPQ852007:JPQ852012 JZM852007:JZM852012 KJI852007:KJI852012 KTE852007:KTE852012 LDA852007:LDA852012 LMW852007:LMW852012 LWS852007:LWS852012 MGO852007:MGO852012 MQK852007:MQK852012 NAG852007:NAG852012 NKC852007:NKC852012 NTY852007:NTY852012 ODU852007:ODU852012 ONQ852007:ONQ852012 OXM852007:OXM852012 PHI852007:PHI852012 PRE852007:PRE852012 QBA852007:QBA852012 QKW852007:QKW852012 QUS852007:QUS852012 REO852007:REO852012 ROK852007:ROK852012 RYG852007:RYG852012 SIC852007:SIC852012 SRY852007:SRY852012 TBU852007:TBU852012 TLQ852007:TLQ852012 TVM852007:TVM852012 UFI852007:UFI852012 UPE852007:UPE852012 UZA852007:UZA852012 VIW852007:VIW852012 VSS852007:VSS852012 WCO852007:WCO852012 WMK852007:WMK852012 WWG852007:WWG852012 Y917543:Y917548 JU917543:JU917548 TQ917543:TQ917548 ADM917543:ADM917548 ANI917543:ANI917548 AXE917543:AXE917548 BHA917543:BHA917548 BQW917543:BQW917548 CAS917543:CAS917548 CKO917543:CKO917548 CUK917543:CUK917548 DEG917543:DEG917548 DOC917543:DOC917548 DXY917543:DXY917548 EHU917543:EHU917548 ERQ917543:ERQ917548 FBM917543:FBM917548 FLI917543:FLI917548 FVE917543:FVE917548 GFA917543:GFA917548 GOW917543:GOW917548 GYS917543:GYS917548 HIO917543:HIO917548 HSK917543:HSK917548 ICG917543:ICG917548 IMC917543:IMC917548 IVY917543:IVY917548 JFU917543:JFU917548 JPQ917543:JPQ917548 JZM917543:JZM917548 KJI917543:KJI917548 KTE917543:KTE917548 LDA917543:LDA917548 LMW917543:LMW917548 LWS917543:LWS917548 MGO917543:MGO917548 MQK917543:MQK917548 NAG917543:NAG917548 NKC917543:NKC917548 NTY917543:NTY917548 ODU917543:ODU917548 ONQ917543:ONQ917548 OXM917543:OXM917548 PHI917543:PHI917548 PRE917543:PRE917548 QBA917543:QBA917548 QKW917543:QKW917548 QUS917543:QUS917548 REO917543:REO917548 ROK917543:ROK917548 RYG917543:RYG917548 SIC917543:SIC917548 SRY917543:SRY917548 TBU917543:TBU917548 TLQ917543:TLQ917548 TVM917543:TVM917548 UFI917543:UFI917548 UPE917543:UPE917548 UZA917543:UZA917548 VIW917543:VIW917548 VSS917543:VSS917548 WCO917543:WCO917548 WMK917543:WMK917548 WWG917543:WWG917548 Y983079:Y983084 JU983079:JU983084 TQ983079:TQ983084 ADM983079:ADM983084 ANI983079:ANI983084 AXE983079:AXE983084 BHA983079:BHA983084 BQW983079:BQW983084 CAS983079:CAS983084 CKO983079:CKO983084 CUK983079:CUK983084 DEG983079:DEG983084 DOC983079:DOC983084 DXY983079:DXY983084 EHU983079:EHU983084 ERQ983079:ERQ983084 FBM983079:FBM983084 FLI983079:FLI983084 FVE983079:FVE983084 GFA983079:GFA983084 GOW983079:GOW983084 GYS983079:GYS983084 HIO983079:HIO983084 HSK983079:HSK983084 ICG983079:ICG983084 IMC983079:IMC983084 IVY983079:IVY983084 JFU983079:JFU983084 JPQ983079:JPQ983084 JZM983079:JZM983084 KJI983079:KJI983084 KTE983079:KTE983084 LDA983079:LDA983084 LMW983079:LMW983084 LWS983079:LWS983084 MGO983079:MGO983084 MQK983079:MQK983084 NAG983079:NAG983084 NKC983079:NKC983084 NTY983079:NTY983084 ODU983079:ODU983084 ONQ983079:ONQ983084 OXM983079:OXM983084 PHI983079:PHI983084 PRE983079:PRE983084 QBA983079:QBA983084 QKW983079:QKW983084 QUS983079:QUS983084 REO983079:REO983084 ROK983079:ROK983084 RYG983079:RYG983084 SIC983079:SIC983084 SRY983079:SRY983084 TBU983079:TBU983084 TLQ983079:TLQ983084 TVM983079:TVM983084 UFI983079:UFI983084 UPE983079:UPE983084 UZA983079:UZA983084 VIW983079:VIW983084 VSS983079:VSS983084 WCO983079:WCO983084 WMK983079:WMK983084 WWG983079:WWG983084 AB39:AB44 JX39:JX44 TT39:TT44 ADP39:ADP44 ANL39:ANL44 AXH39:AXH44 BHD39:BHD44 BQZ39:BQZ44 CAV39:CAV44 CKR39:CKR44 CUN39:CUN44 DEJ39:DEJ44 DOF39:DOF44 DYB39:DYB44 EHX39:EHX44 ERT39:ERT44 FBP39:FBP44 FLL39:FLL44 FVH39:FVH44 GFD39:GFD44 GOZ39:GOZ44 GYV39:GYV44 HIR39:HIR44 HSN39:HSN44 ICJ39:ICJ44 IMF39:IMF44 IWB39:IWB44 JFX39:JFX44 JPT39:JPT44 JZP39:JZP44 KJL39:KJL44 KTH39:KTH44 LDD39:LDD44 LMZ39:LMZ44 LWV39:LWV44 MGR39:MGR44 MQN39:MQN44 NAJ39:NAJ44 NKF39:NKF44 NUB39:NUB44 ODX39:ODX44 ONT39:ONT44 OXP39:OXP44 PHL39:PHL44 PRH39:PRH44 QBD39:QBD44 QKZ39:QKZ44 QUV39:QUV44 RER39:RER44 RON39:RON44 RYJ39:RYJ44 SIF39:SIF44 SSB39:SSB44 TBX39:TBX44 TLT39:TLT44 TVP39:TVP44 UFL39:UFL44 UPH39:UPH44 UZD39:UZD44 VIZ39:VIZ44 VSV39:VSV44 WCR39:WCR44 WMN39:WMN44 WWJ39:WWJ44 AB65575:AB65580 JX65575:JX65580 TT65575:TT65580 ADP65575:ADP65580 ANL65575:ANL65580 AXH65575:AXH65580 BHD65575:BHD65580 BQZ65575:BQZ65580 CAV65575:CAV65580 CKR65575:CKR65580 CUN65575:CUN65580 DEJ65575:DEJ65580 DOF65575:DOF65580 DYB65575:DYB65580 EHX65575:EHX65580 ERT65575:ERT65580 FBP65575:FBP65580 FLL65575:FLL65580 FVH65575:FVH65580 GFD65575:GFD65580 GOZ65575:GOZ65580 GYV65575:GYV65580 HIR65575:HIR65580 HSN65575:HSN65580 ICJ65575:ICJ65580 IMF65575:IMF65580 IWB65575:IWB65580 JFX65575:JFX65580 JPT65575:JPT65580 JZP65575:JZP65580 KJL65575:KJL65580 KTH65575:KTH65580 LDD65575:LDD65580 LMZ65575:LMZ65580 LWV65575:LWV65580 MGR65575:MGR65580 MQN65575:MQN65580 NAJ65575:NAJ65580 NKF65575:NKF65580 NUB65575:NUB65580 ODX65575:ODX65580 ONT65575:ONT65580 OXP65575:OXP65580 PHL65575:PHL65580 PRH65575:PRH65580 QBD65575:QBD65580 QKZ65575:QKZ65580 QUV65575:QUV65580 RER65575:RER65580 RON65575:RON65580 RYJ65575:RYJ65580 SIF65575:SIF65580 SSB65575:SSB65580 TBX65575:TBX65580 TLT65575:TLT65580 TVP65575:TVP65580 UFL65575:UFL65580 UPH65575:UPH65580 UZD65575:UZD65580 VIZ65575:VIZ65580 VSV65575:VSV65580 WCR65575:WCR65580 WMN65575:WMN65580 WWJ65575:WWJ65580 AB131111:AB131116 JX131111:JX131116 TT131111:TT131116 ADP131111:ADP131116 ANL131111:ANL131116 AXH131111:AXH131116 BHD131111:BHD131116 BQZ131111:BQZ131116 CAV131111:CAV131116 CKR131111:CKR131116 CUN131111:CUN131116 DEJ131111:DEJ131116 DOF131111:DOF131116 DYB131111:DYB131116 EHX131111:EHX131116 ERT131111:ERT131116 FBP131111:FBP131116 FLL131111:FLL131116 FVH131111:FVH131116 GFD131111:GFD131116 GOZ131111:GOZ131116 GYV131111:GYV131116 HIR131111:HIR131116 HSN131111:HSN131116 ICJ131111:ICJ131116 IMF131111:IMF131116 IWB131111:IWB131116 JFX131111:JFX131116 JPT131111:JPT131116 JZP131111:JZP131116 KJL131111:KJL131116 KTH131111:KTH131116 LDD131111:LDD131116 LMZ131111:LMZ131116 LWV131111:LWV131116 MGR131111:MGR131116 MQN131111:MQN131116 NAJ131111:NAJ131116 NKF131111:NKF131116 NUB131111:NUB131116 ODX131111:ODX131116 ONT131111:ONT131116 OXP131111:OXP131116 PHL131111:PHL131116 PRH131111:PRH131116 QBD131111:QBD131116 QKZ131111:QKZ131116 QUV131111:QUV131116 RER131111:RER131116 RON131111:RON131116 RYJ131111:RYJ131116 SIF131111:SIF131116 SSB131111:SSB131116 TBX131111:TBX131116 TLT131111:TLT131116 TVP131111:TVP131116 UFL131111:UFL131116 UPH131111:UPH131116 UZD131111:UZD131116 VIZ131111:VIZ131116 VSV131111:VSV131116 WCR131111:WCR131116 WMN131111:WMN131116 WWJ131111:WWJ131116 AB196647:AB196652 JX196647:JX196652 TT196647:TT196652 ADP196647:ADP196652 ANL196647:ANL196652 AXH196647:AXH196652 BHD196647:BHD196652 BQZ196647:BQZ196652 CAV196647:CAV196652 CKR196647:CKR196652 CUN196647:CUN196652 DEJ196647:DEJ196652 DOF196647:DOF196652 DYB196647:DYB196652 EHX196647:EHX196652 ERT196647:ERT196652 FBP196647:FBP196652 FLL196647:FLL196652 FVH196647:FVH196652 GFD196647:GFD196652 GOZ196647:GOZ196652 GYV196647:GYV196652 HIR196647:HIR196652 HSN196647:HSN196652 ICJ196647:ICJ196652 IMF196647:IMF196652 IWB196647:IWB196652 JFX196647:JFX196652 JPT196647:JPT196652 JZP196647:JZP196652 KJL196647:KJL196652 KTH196647:KTH196652 LDD196647:LDD196652 LMZ196647:LMZ196652 LWV196647:LWV196652 MGR196647:MGR196652 MQN196647:MQN196652 NAJ196647:NAJ196652 NKF196647:NKF196652 NUB196647:NUB196652 ODX196647:ODX196652 ONT196647:ONT196652 OXP196647:OXP196652 PHL196647:PHL196652 PRH196647:PRH196652 QBD196647:QBD196652 QKZ196647:QKZ196652 QUV196647:QUV196652 RER196647:RER196652 RON196647:RON196652 RYJ196647:RYJ196652 SIF196647:SIF196652 SSB196647:SSB196652 TBX196647:TBX196652 TLT196647:TLT196652 TVP196647:TVP196652 UFL196647:UFL196652 UPH196647:UPH196652 UZD196647:UZD196652 VIZ196647:VIZ196652 VSV196647:VSV196652 WCR196647:WCR196652 WMN196647:WMN196652 WWJ196647:WWJ196652 AB262183:AB262188 JX262183:JX262188 TT262183:TT262188 ADP262183:ADP262188 ANL262183:ANL262188 AXH262183:AXH262188 BHD262183:BHD262188 BQZ262183:BQZ262188 CAV262183:CAV262188 CKR262183:CKR262188 CUN262183:CUN262188 DEJ262183:DEJ262188 DOF262183:DOF262188 DYB262183:DYB262188 EHX262183:EHX262188 ERT262183:ERT262188 FBP262183:FBP262188 FLL262183:FLL262188 FVH262183:FVH262188 GFD262183:GFD262188 GOZ262183:GOZ262188 GYV262183:GYV262188 HIR262183:HIR262188 HSN262183:HSN262188 ICJ262183:ICJ262188 IMF262183:IMF262188 IWB262183:IWB262188 JFX262183:JFX262188 JPT262183:JPT262188 JZP262183:JZP262188 KJL262183:KJL262188 KTH262183:KTH262188 LDD262183:LDD262188 LMZ262183:LMZ262188 LWV262183:LWV262188 MGR262183:MGR262188 MQN262183:MQN262188 NAJ262183:NAJ262188 NKF262183:NKF262188 NUB262183:NUB262188 ODX262183:ODX262188 ONT262183:ONT262188 OXP262183:OXP262188 PHL262183:PHL262188 PRH262183:PRH262188 QBD262183:QBD262188 QKZ262183:QKZ262188 QUV262183:QUV262188 RER262183:RER262188 RON262183:RON262188 RYJ262183:RYJ262188 SIF262183:SIF262188 SSB262183:SSB262188 TBX262183:TBX262188 TLT262183:TLT262188 TVP262183:TVP262188 UFL262183:UFL262188 UPH262183:UPH262188 UZD262183:UZD262188 VIZ262183:VIZ262188 VSV262183:VSV262188 WCR262183:WCR262188 WMN262183:WMN262188 WWJ262183:WWJ262188 AB327719:AB327724 JX327719:JX327724 TT327719:TT327724 ADP327719:ADP327724 ANL327719:ANL327724 AXH327719:AXH327724 BHD327719:BHD327724 BQZ327719:BQZ327724 CAV327719:CAV327724 CKR327719:CKR327724 CUN327719:CUN327724 DEJ327719:DEJ327724 DOF327719:DOF327724 DYB327719:DYB327724 EHX327719:EHX327724 ERT327719:ERT327724 FBP327719:FBP327724 FLL327719:FLL327724 FVH327719:FVH327724 GFD327719:GFD327724 GOZ327719:GOZ327724 GYV327719:GYV327724 HIR327719:HIR327724 HSN327719:HSN327724 ICJ327719:ICJ327724 IMF327719:IMF327724 IWB327719:IWB327724 JFX327719:JFX327724 JPT327719:JPT327724 JZP327719:JZP327724 KJL327719:KJL327724 KTH327719:KTH327724 LDD327719:LDD327724 LMZ327719:LMZ327724 LWV327719:LWV327724 MGR327719:MGR327724 MQN327719:MQN327724 NAJ327719:NAJ327724 NKF327719:NKF327724 NUB327719:NUB327724 ODX327719:ODX327724 ONT327719:ONT327724 OXP327719:OXP327724 PHL327719:PHL327724 PRH327719:PRH327724 QBD327719:QBD327724 QKZ327719:QKZ327724 QUV327719:QUV327724 RER327719:RER327724 RON327719:RON327724 RYJ327719:RYJ327724 SIF327719:SIF327724 SSB327719:SSB327724 TBX327719:TBX327724 TLT327719:TLT327724 TVP327719:TVP327724 UFL327719:UFL327724 UPH327719:UPH327724 UZD327719:UZD327724 VIZ327719:VIZ327724 VSV327719:VSV327724 WCR327719:WCR327724 WMN327719:WMN327724 WWJ327719:WWJ327724 AB393255:AB393260 JX393255:JX393260 TT393255:TT393260 ADP393255:ADP393260 ANL393255:ANL393260 AXH393255:AXH393260 BHD393255:BHD393260 BQZ393255:BQZ393260 CAV393255:CAV393260 CKR393255:CKR393260 CUN393255:CUN393260 DEJ393255:DEJ393260 DOF393255:DOF393260 DYB393255:DYB393260 EHX393255:EHX393260 ERT393255:ERT393260 FBP393255:FBP393260 FLL393255:FLL393260 FVH393255:FVH393260 GFD393255:GFD393260 GOZ393255:GOZ393260 GYV393255:GYV393260 HIR393255:HIR393260 HSN393255:HSN393260 ICJ393255:ICJ393260 IMF393255:IMF393260 IWB393255:IWB393260 JFX393255:JFX393260 JPT393255:JPT393260 JZP393255:JZP393260 KJL393255:KJL393260 KTH393255:KTH393260 LDD393255:LDD393260 LMZ393255:LMZ393260 LWV393255:LWV393260 MGR393255:MGR393260 MQN393255:MQN393260 NAJ393255:NAJ393260 NKF393255:NKF393260 NUB393255:NUB393260 ODX393255:ODX393260 ONT393255:ONT393260 OXP393255:OXP393260 PHL393255:PHL393260 PRH393255:PRH393260 QBD393255:QBD393260 QKZ393255:QKZ393260 QUV393255:QUV393260 RER393255:RER393260 RON393255:RON393260 RYJ393255:RYJ393260 SIF393255:SIF393260 SSB393255:SSB393260 TBX393255:TBX393260 TLT393255:TLT393260 TVP393255:TVP393260 UFL393255:UFL393260 UPH393255:UPH393260 UZD393255:UZD393260 VIZ393255:VIZ393260 VSV393255:VSV393260 WCR393255:WCR393260 WMN393255:WMN393260 WWJ393255:WWJ393260 AB458791:AB458796 JX458791:JX458796 TT458791:TT458796 ADP458791:ADP458796 ANL458791:ANL458796 AXH458791:AXH458796 BHD458791:BHD458796 BQZ458791:BQZ458796 CAV458791:CAV458796 CKR458791:CKR458796 CUN458791:CUN458796 DEJ458791:DEJ458796 DOF458791:DOF458796 DYB458791:DYB458796 EHX458791:EHX458796 ERT458791:ERT458796 FBP458791:FBP458796 FLL458791:FLL458796 FVH458791:FVH458796 GFD458791:GFD458796 GOZ458791:GOZ458796 GYV458791:GYV458796 HIR458791:HIR458796 HSN458791:HSN458796 ICJ458791:ICJ458796 IMF458791:IMF458796 IWB458791:IWB458796 JFX458791:JFX458796 JPT458791:JPT458796 JZP458791:JZP458796 KJL458791:KJL458796 KTH458791:KTH458796 LDD458791:LDD458796 LMZ458791:LMZ458796 LWV458791:LWV458796 MGR458791:MGR458796 MQN458791:MQN458796 NAJ458791:NAJ458796 NKF458791:NKF458796 NUB458791:NUB458796 ODX458791:ODX458796 ONT458791:ONT458796 OXP458791:OXP458796 PHL458791:PHL458796 PRH458791:PRH458796 QBD458791:QBD458796 QKZ458791:QKZ458796 QUV458791:QUV458796 RER458791:RER458796 RON458791:RON458796 RYJ458791:RYJ458796 SIF458791:SIF458796 SSB458791:SSB458796 TBX458791:TBX458796 TLT458791:TLT458796 TVP458791:TVP458796 UFL458791:UFL458796 UPH458791:UPH458796 UZD458791:UZD458796 VIZ458791:VIZ458796 VSV458791:VSV458796 WCR458791:WCR458796 WMN458791:WMN458796 WWJ458791:WWJ458796 AB524327:AB524332 JX524327:JX524332 TT524327:TT524332 ADP524327:ADP524332 ANL524327:ANL524332 AXH524327:AXH524332 BHD524327:BHD524332 BQZ524327:BQZ524332 CAV524327:CAV524332 CKR524327:CKR524332 CUN524327:CUN524332 DEJ524327:DEJ524332 DOF524327:DOF524332 DYB524327:DYB524332 EHX524327:EHX524332 ERT524327:ERT524332 FBP524327:FBP524332 FLL524327:FLL524332 FVH524327:FVH524332 GFD524327:GFD524332 GOZ524327:GOZ524332 GYV524327:GYV524332 HIR524327:HIR524332 HSN524327:HSN524332 ICJ524327:ICJ524332 IMF524327:IMF524332 IWB524327:IWB524332 JFX524327:JFX524332 JPT524327:JPT524332 JZP524327:JZP524332 KJL524327:KJL524332 KTH524327:KTH524332 LDD524327:LDD524332 LMZ524327:LMZ524332 LWV524327:LWV524332 MGR524327:MGR524332 MQN524327:MQN524332 NAJ524327:NAJ524332 NKF524327:NKF524332 NUB524327:NUB524332 ODX524327:ODX524332 ONT524327:ONT524332 OXP524327:OXP524332 PHL524327:PHL524332 PRH524327:PRH524332 QBD524327:QBD524332 QKZ524327:QKZ524332 QUV524327:QUV524332 RER524327:RER524332 RON524327:RON524332 RYJ524327:RYJ524332 SIF524327:SIF524332 SSB524327:SSB524332 TBX524327:TBX524332 TLT524327:TLT524332 TVP524327:TVP524332 UFL524327:UFL524332 UPH524327:UPH524332 UZD524327:UZD524332 VIZ524327:VIZ524332 VSV524327:VSV524332 WCR524327:WCR524332 WMN524327:WMN524332 WWJ524327:WWJ524332 AB589863:AB589868 JX589863:JX589868 TT589863:TT589868 ADP589863:ADP589868 ANL589863:ANL589868 AXH589863:AXH589868 BHD589863:BHD589868 BQZ589863:BQZ589868 CAV589863:CAV589868 CKR589863:CKR589868 CUN589863:CUN589868 DEJ589863:DEJ589868 DOF589863:DOF589868 DYB589863:DYB589868 EHX589863:EHX589868 ERT589863:ERT589868 FBP589863:FBP589868 FLL589863:FLL589868 FVH589863:FVH589868 GFD589863:GFD589868 GOZ589863:GOZ589868 GYV589863:GYV589868 HIR589863:HIR589868 HSN589863:HSN589868 ICJ589863:ICJ589868 IMF589863:IMF589868 IWB589863:IWB589868 JFX589863:JFX589868 JPT589863:JPT589868 JZP589863:JZP589868 KJL589863:KJL589868 KTH589863:KTH589868 LDD589863:LDD589868 LMZ589863:LMZ589868 LWV589863:LWV589868 MGR589863:MGR589868 MQN589863:MQN589868 NAJ589863:NAJ589868 NKF589863:NKF589868 NUB589863:NUB589868 ODX589863:ODX589868 ONT589863:ONT589868 OXP589863:OXP589868 PHL589863:PHL589868 PRH589863:PRH589868 QBD589863:QBD589868 QKZ589863:QKZ589868 QUV589863:QUV589868 RER589863:RER589868 RON589863:RON589868 RYJ589863:RYJ589868 SIF589863:SIF589868 SSB589863:SSB589868 TBX589863:TBX589868 TLT589863:TLT589868 TVP589863:TVP589868 UFL589863:UFL589868 UPH589863:UPH589868 UZD589863:UZD589868 VIZ589863:VIZ589868 VSV589863:VSV589868 WCR589863:WCR589868 WMN589863:WMN589868 WWJ589863:WWJ589868 AB655399:AB655404 JX655399:JX655404 TT655399:TT655404 ADP655399:ADP655404 ANL655399:ANL655404 AXH655399:AXH655404 BHD655399:BHD655404 BQZ655399:BQZ655404 CAV655399:CAV655404 CKR655399:CKR655404 CUN655399:CUN655404 DEJ655399:DEJ655404 DOF655399:DOF655404 DYB655399:DYB655404 EHX655399:EHX655404 ERT655399:ERT655404 FBP655399:FBP655404 FLL655399:FLL655404 FVH655399:FVH655404 GFD655399:GFD655404 GOZ655399:GOZ655404 GYV655399:GYV655404 HIR655399:HIR655404 HSN655399:HSN655404 ICJ655399:ICJ655404 IMF655399:IMF655404 IWB655399:IWB655404 JFX655399:JFX655404 JPT655399:JPT655404 JZP655399:JZP655404 KJL655399:KJL655404 KTH655399:KTH655404 LDD655399:LDD655404 LMZ655399:LMZ655404 LWV655399:LWV655404 MGR655399:MGR655404 MQN655399:MQN655404 NAJ655399:NAJ655404 NKF655399:NKF655404 NUB655399:NUB655404 ODX655399:ODX655404 ONT655399:ONT655404 OXP655399:OXP655404 PHL655399:PHL655404 PRH655399:PRH655404 QBD655399:QBD655404 QKZ655399:QKZ655404 QUV655399:QUV655404 RER655399:RER655404 RON655399:RON655404 RYJ655399:RYJ655404 SIF655399:SIF655404 SSB655399:SSB655404 TBX655399:TBX655404 TLT655399:TLT655404 TVP655399:TVP655404 UFL655399:UFL655404 UPH655399:UPH655404 UZD655399:UZD655404 VIZ655399:VIZ655404 VSV655399:VSV655404 WCR655399:WCR655404 WMN655399:WMN655404 WWJ655399:WWJ655404 AB720935:AB720940 JX720935:JX720940 TT720935:TT720940 ADP720935:ADP720940 ANL720935:ANL720940 AXH720935:AXH720940 BHD720935:BHD720940 BQZ720935:BQZ720940 CAV720935:CAV720940 CKR720935:CKR720940 CUN720935:CUN720940 DEJ720935:DEJ720940 DOF720935:DOF720940 DYB720935:DYB720940 EHX720935:EHX720940 ERT720935:ERT720940 FBP720935:FBP720940 FLL720935:FLL720940 FVH720935:FVH720940 GFD720935:GFD720940 GOZ720935:GOZ720940 GYV720935:GYV720940 HIR720935:HIR720940 HSN720935:HSN720940 ICJ720935:ICJ720940 IMF720935:IMF720940 IWB720935:IWB720940 JFX720935:JFX720940 JPT720935:JPT720940 JZP720935:JZP720940 KJL720935:KJL720940 KTH720935:KTH720940 LDD720935:LDD720940 LMZ720935:LMZ720940 LWV720935:LWV720940 MGR720935:MGR720940 MQN720935:MQN720940 NAJ720935:NAJ720940 NKF720935:NKF720940 NUB720935:NUB720940 ODX720935:ODX720940 ONT720935:ONT720940 OXP720935:OXP720940 PHL720935:PHL720940 PRH720935:PRH720940 QBD720935:QBD720940 QKZ720935:QKZ720940 QUV720935:QUV720940 RER720935:RER720940 RON720935:RON720940 RYJ720935:RYJ720940 SIF720935:SIF720940 SSB720935:SSB720940 TBX720935:TBX720940 TLT720935:TLT720940 TVP720935:TVP720940 UFL720935:UFL720940 UPH720935:UPH720940 UZD720935:UZD720940 VIZ720935:VIZ720940 VSV720935:VSV720940 WCR720935:WCR720940 WMN720935:WMN720940 WWJ720935:WWJ720940 AB786471:AB786476 JX786471:JX786476 TT786471:TT786476 ADP786471:ADP786476 ANL786471:ANL786476 AXH786471:AXH786476 BHD786471:BHD786476 BQZ786471:BQZ786476 CAV786471:CAV786476 CKR786471:CKR786476 CUN786471:CUN786476 DEJ786471:DEJ786476 DOF786471:DOF786476 DYB786471:DYB786476 EHX786471:EHX786476 ERT786471:ERT786476 FBP786471:FBP786476 FLL786471:FLL786476 FVH786471:FVH786476 GFD786471:GFD786476 GOZ786471:GOZ786476 GYV786471:GYV786476 HIR786471:HIR786476 HSN786471:HSN786476 ICJ786471:ICJ786476 IMF786471:IMF786476 IWB786471:IWB786476 JFX786471:JFX786476 JPT786471:JPT786476 JZP786471:JZP786476 KJL786471:KJL786476 KTH786471:KTH786476 LDD786471:LDD786476 LMZ786471:LMZ786476 LWV786471:LWV786476 MGR786471:MGR786476 MQN786471:MQN786476 NAJ786471:NAJ786476 NKF786471:NKF786476 NUB786471:NUB786476 ODX786471:ODX786476 ONT786471:ONT786476 OXP786471:OXP786476 PHL786471:PHL786476 PRH786471:PRH786476 QBD786471:QBD786476 QKZ786471:QKZ786476 QUV786471:QUV786476 RER786471:RER786476 RON786471:RON786476 RYJ786471:RYJ786476 SIF786471:SIF786476 SSB786471:SSB786476 TBX786471:TBX786476 TLT786471:TLT786476 TVP786471:TVP786476 UFL786471:UFL786476 UPH786471:UPH786476 UZD786471:UZD786476 VIZ786471:VIZ786476 VSV786471:VSV786476 WCR786471:WCR786476 WMN786471:WMN786476 WWJ786471:WWJ786476 AB852007:AB852012 JX852007:JX852012 TT852007:TT852012 ADP852007:ADP852012 ANL852007:ANL852012 AXH852007:AXH852012 BHD852007:BHD852012 BQZ852007:BQZ852012 CAV852007:CAV852012 CKR852007:CKR852012 CUN852007:CUN852012 DEJ852007:DEJ852012 DOF852007:DOF852012 DYB852007:DYB852012 EHX852007:EHX852012 ERT852007:ERT852012 FBP852007:FBP852012 FLL852007:FLL852012 FVH852007:FVH852012 GFD852007:GFD852012 GOZ852007:GOZ852012 GYV852007:GYV852012 HIR852007:HIR852012 HSN852007:HSN852012 ICJ852007:ICJ852012 IMF852007:IMF852012 IWB852007:IWB852012 JFX852007:JFX852012 JPT852007:JPT852012 JZP852007:JZP852012 KJL852007:KJL852012 KTH852007:KTH852012 LDD852007:LDD852012 LMZ852007:LMZ852012 LWV852007:LWV852012 MGR852007:MGR852012 MQN852007:MQN852012 NAJ852007:NAJ852012 NKF852007:NKF852012 NUB852007:NUB852012 ODX852007:ODX852012 ONT852007:ONT852012 OXP852007:OXP852012 PHL852007:PHL852012 PRH852007:PRH852012 QBD852007:QBD852012 QKZ852007:QKZ852012 QUV852007:QUV852012 RER852007:RER852012 RON852007:RON852012 RYJ852007:RYJ852012 SIF852007:SIF852012 SSB852007:SSB852012 TBX852007:TBX852012 TLT852007:TLT852012 TVP852007:TVP852012 UFL852007:UFL852012 UPH852007:UPH852012 UZD852007:UZD852012 VIZ852007:VIZ852012 VSV852007:VSV852012 WCR852007:WCR852012 WMN852007:WMN852012 WWJ852007:WWJ852012 AB917543:AB917548 JX917543:JX917548 TT917543:TT917548 ADP917543:ADP917548 ANL917543:ANL917548 AXH917543:AXH917548 BHD917543:BHD917548 BQZ917543:BQZ917548 CAV917543:CAV917548 CKR917543:CKR917548 CUN917543:CUN917548 DEJ917543:DEJ917548 DOF917543:DOF917548 DYB917543:DYB917548 EHX917543:EHX917548 ERT917543:ERT917548 FBP917543:FBP917548 FLL917543:FLL917548 FVH917543:FVH917548 GFD917543:GFD917548 GOZ917543:GOZ917548 GYV917543:GYV917548 HIR917543:HIR917548 HSN917543:HSN917548 ICJ917543:ICJ917548 IMF917543:IMF917548 IWB917543:IWB917548 JFX917543:JFX917548 JPT917543:JPT917548 JZP917543:JZP917548 KJL917543:KJL917548 KTH917543:KTH917548 LDD917543:LDD917548 LMZ917543:LMZ917548 LWV917543:LWV917548 MGR917543:MGR917548 MQN917543:MQN917548 NAJ917543:NAJ917548 NKF917543:NKF917548 NUB917543:NUB917548 ODX917543:ODX917548 ONT917543:ONT917548 OXP917543:OXP917548 PHL917543:PHL917548 PRH917543:PRH917548 QBD917543:QBD917548 QKZ917543:QKZ917548 QUV917543:QUV917548 RER917543:RER917548 RON917543:RON917548 RYJ917543:RYJ917548 SIF917543:SIF917548 SSB917543:SSB917548 TBX917543:TBX917548 TLT917543:TLT917548 TVP917543:TVP917548 UFL917543:UFL917548 UPH917543:UPH917548 UZD917543:UZD917548 VIZ917543:VIZ917548 VSV917543:VSV917548 WCR917543:WCR917548 WMN917543:WMN917548 WWJ917543:WWJ917548 AB983079:AB983084 JX983079:JX983084 TT983079:TT983084 ADP983079:ADP983084 ANL983079:ANL983084 AXH983079:AXH983084 BHD983079:BHD983084 BQZ983079:BQZ983084 CAV983079:CAV983084 CKR983079:CKR983084 CUN983079:CUN983084 DEJ983079:DEJ983084 DOF983079:DOF983084 DYB983079:DYB983084 EHX983079:EHX983084 ERT983079:ERT983084 FBP983079:FBP983084 FLL983079:FLL983084 FVH983079:FVH983084 GFD983079:GFD983084 GOZ983079:GOZ983084 GYV983079:GYV983084 HIR983079:HIR983084 HSN983079:HSN983084 ICJ983079:ICJ983084 IMF983079:IMF983084 IWB983079:IWB983084 JFX983079:JFX983084 JPT983079:JPT983084 JZP983079:JZP983084 KJL983079:KJL983084 KTH983079:KTH983084 LDD983079:LDD983084 LMZ983079:LMZ983084 LWV983079:LWV983084 MGR983079:MGR983084 MQN983079:MQN983084 NAJ983079:NAJ983084 NKF983079:NKF983084 NUB983079:NUB983084 ODX983079:ODX983084 ONT983079:ONT983084 OXP983079:OXP983084 PHL983079:PHL983084 PRH983079:PRH983084 QBD983079:QBD983084 QKZ983079:QKZ983084 QUV983079:QUV983084 RER983079:RER983084 RON983079:RON983084 RYJ983079:RYJ983084 SIF983079:SIF983084 SSB983079:SSB983084 TBX983079:TBX983084 TLT983079:TLT983084 TVP983079:TVP983084 UFL983079:UFL983084 UPH983079:UPH983084 UZD983079:UZD983084 VIZ983079:VIZ983084 VSV983079:VSV983084 WCR983079:WCR983084 WMN983079:WMN983084 WWJ983079:WWJ983084" xr:uid="{5A174E29-3DD2-4FF1-B1DF-45A108019169}">
      <formula1>"□,■"</formula1>
    </dataValidation>
  </dataValidations>
  <printOptions horizontalCentered="1"/>
  <pageMargins left="0.70866141732283472" right="0.39370078740157483" top="0.51181102362204722" bottom="0.35433070866141736" header="0.31496062992125984" footer="0.31496062992125984"/>
  <pageSetup paperSize="9" scale="6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8F00C5-463D-4CD1-BC72-E71F89CE28EF}">
  <dimension ref="A1"/>
  <sheetViews>
    <sheetView workbookViewId="0"/>
  </sheetViews>
  <sheetFormatPr defaultRowHeight="18.75" x14ac:dyDescent="0.4"/>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別紙50</vt:lpstr>
      <vt:lpstr>Sheet1</vt:lpstr>
      <vt:lpstr>別紙50!Print_Area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浦中 みのり</dc:creator>
  <cp:lastModifiedBy>浦中 みのり</cp:lastModifiedBy>
  <dcterms:created xsi:type="dcterms:W3CDTF">2025-03-18T00:32:11Z</dcterms:created>
  <dcterms:modified xsi:type="dcterms:W3CDTF">2025-04-14T09:38:35Z</dcterms:modified>
</cp:coreProperties>
</file>