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8E24DD0B-F551-45ED-B531-4477C82C9421}" xr6:coauthVersionLast="36"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<sst xmlns="http://schemas.openxmlformats.org/spreadsheetml/2006/main" count="3346" uniqueCount="544">
  <si>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</si>
  <si>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</si>
  <si>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</si>
  <si>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</si>
  <si>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</si>
  <si>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</si>
  <si>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</si>
  <si>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</si>
  <si>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</si>
  <si>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</si>
  <si>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</si>
  <si>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</si>
  <si>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</si>
  <si>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</si>
  <si>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</si>
  <si>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</si>
  <si>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</si>
  <si>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</si>
  <si>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</si>
  <si>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</si>
  <si>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</si>
  <si>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</si>
  <si>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</si>
  <si>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</si>
  <si>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</si>
  <si>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</si>
  <si>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</si>
  <si>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</si>
  <si>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</si>
  <si>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</si>
  <si>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</si>
  <si>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</si>
  <si>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</si>
  <si>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</si>
  <si>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</si>
  <si>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</si>
  <si>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</si>
  <si>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</si>
  <si>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</si>
  <si>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</si>
  <si>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</si>
  <si>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</si>
  <si>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</si>
  <si>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</si>
  <si>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</si>
  <si>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</si>
  <si>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</si>
  <si>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</si>
  <si>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</si>
  <si>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</si>
  <si>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</si>
  <si>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</si>
  <si>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</si>
  <si>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</si>
  <si>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</si>
  <si>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</si>
  <si>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</si>
  <si>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</si>
  <si>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</si>
  <si>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</si>
  <si>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</si>
  <si>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</si>
  <si>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</si>
  <si>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</si>
  <si>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</si>
  <si>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</si>
  <si>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</si>
  <si>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</si>
  <si>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</si>
  <si>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</si>
  <si>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</si>
  <si>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</si>
  <si>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</si>
  <si>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</si>
  <si>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</si>
  <si>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</si>
  <si>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</si>
  <si>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</si>
  <si>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</si>
  <si>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</si>
  <si>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</si>
  <si>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</si>
  <si>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</si>
  <si>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</si>
  <si>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</si>
  <si>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</si>
  <si>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</si>
  <si>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</si>
  <si>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</si>
  <si>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</si>
  <si>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</si>
  <si>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</si>
  <si>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</si>
  <si>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</si>
  <si>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</si>
  <si>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</si>
  <si>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</si>
  <si>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</si>
  <si>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</si>
  <si>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</si>
  <si>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</si>
  <si>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</si>
  <si>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</si>
  <si>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</si>
  <si>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</si>
  <si>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</si>
  <si>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</si>
  <si>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</si>
  <si>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</si>
  <si>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</si>
  <si>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</si>
  <si>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</si>
  <si>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</si>
  <si>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</si>
  <si>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</si>
  <si>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</si>
  <si>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</si>
  <si>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</si>
  <si>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</si>
  <si>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</si>
  <si>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</si>
  <si>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</si>
  <si>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</si>
  <si>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</si>
  <si>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</si>
  <si>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</si>
  <si>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</si>
  <si>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</si>
  <si>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</si>
  <si>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</si>
  <si>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</si>
  <si>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</si>
  <si>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</si>
  <si>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</si>
  <si>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</si>
  <si>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</si>
  <si>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</si>
  <si>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</si>
  <si>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</si>
  <si>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</si>
  <si>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</si>
  <si>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</si>
  <si>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</si>
  <si>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</si>
  <si>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</si>
  <si>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</si>
  <si>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</si>
  <si>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</si>
  <si>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</si>
  <si>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</si>
  <si>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</si>
  <si>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</si>
  <si>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</si>
  <si>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</si>
  <si>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</si>
  <si>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</si>
  <si>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</si>
  <si>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</si>
  <si>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</si>
  <si>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</si>
  <si>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</si>
  <si>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</si>
  <si>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</si>
  <si>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</si>
  <si>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</si>
  <si>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</si>
  <si>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</si>
  <si>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</si>
  <si>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</si>
  <si>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</si>
  <si>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</si>
  <si>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</si>
  <si>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</si>
  <si>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</si>
  <si>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</si>
  <si>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</si>
  <si>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</si>
  <si>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</si>
  <si>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</si>
  <si>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</si>
  <si>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</si>
  <si>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</si>
  <si>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</si>
  <si>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</si>
  <si>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</si>
  <si>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</si>
  <si>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</si>
  <si>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</si>
  <si>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</si>
  <si>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</si>
  <si>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</si>
  <si>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</si>
  <si>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</si>
  <si>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</si>
  <si>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</si>
  <si>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</si>
  <si>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</si>
  <si>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</si>
  <si>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</si>
  <si>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</si>
  <si>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</si>
  <si>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</si>
  <si>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</si>
  <si>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</si>
  <si>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</si>
  <si>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</si>
  <si>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</si>
  <si>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</si>
  <si>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</si>
  <si>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</si>
  <si>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</si>
  <si>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</si>
  <si>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</si>
  <si>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</si>
  <si>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</si>
  <si>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</si>
  <si>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</si>
  <si>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</si>
  <si>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</si>
  <si>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</si>
  <si>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</si>
  <si>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</si>
  <si>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</si>
  <si>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</si>
  <si>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</si>
  <si>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</si>
  <si>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</si>
  <si>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</si>
  <si>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</si>
  <si>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</si>
  <si>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</si>
  <si>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</si>
  <si>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</si>
  <si>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</si>
  <si>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</si>
  <si>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</si>
  <si>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</si>
  <si>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</si>
  <si>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</si>
  <si>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</si>
  <si>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</si>
  <si>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</si>
  <si>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</si>
  <si>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</si>
  <si>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</si>
  <si>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</si>
  <si>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</si>
  <si>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</si>
  <si>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</si>
  <si>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</si>
  <si>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</si>
  <si>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</si>
  <si>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</si>
  <si>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</si>
  <si>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</si>
  <si>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</si>
  <si>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</si>
  <si>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</si>
  <si>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</si>
  <si>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</si>
  <si>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</si>
  <si>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</si>
  <si>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</si>
  <si>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</si>
  <si>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</si>
  <si>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</si>
  <si>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</si>
  <si>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</si>
  <si>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</si>
  <si>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</si>
  <si>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</si>
  <si>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</si>
  <si>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</si>
  <si>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</si>
  <si>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</si>
  <si>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</si>
  <si>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</si>
  <si>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</si>
  <si>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</si>
  <si>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</si>
  <si>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</si>
  <si>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</si>
  <si>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</si>
  <si>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</si>
  <si>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</si>
  <si>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</si>
  <si>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</si>
  <si>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</si>
  <si>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</si>
  <si>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</si>
  <si>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</si>
  <si>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</si>
  <si>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</si>
  <si>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</si>
  <si>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</si>
  <si>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</si>
  <si>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</si>
  <si>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</si>
  <si>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</si>
  <si>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</si>
  <si>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</si>
  <si>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</si>
  <si>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</si>
  <si>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</si>
  <si>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</si>
  <si>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</si>
  <si>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</si>
  <si>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</si>
  <si>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</si>
  <si>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</si>
  <si>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</si>
  <si>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</si>
  <si>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</si>
  <si>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</si>
  <si>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</si>
  <si>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</si>
  <si>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</si>
  <si>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</si>
  <si>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</si>
  <si>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</si>
  <si>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</si>
  <si>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</si>
  <si>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</si>
  <si>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</si>
  <si>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</si>
  <si>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</si>
  <si>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</si>
  <si>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</si>
  <si>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</si>
  <si>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</si>
  <si>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</si>
  <si>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</si>
  <si>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</si>
  <si>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</si>
  <si>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</si>
  <si>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</si>
  <si>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</si>
  <si>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</si>
  <si>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</si>
  <si>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</si>
  <si>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</si>
  <si>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</si>
  <si>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</si>
  <si>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</si>
  <si>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</si>
  <si>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</si>
  <si>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</si>
  <si>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</si>
  <si>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</si>
  <si>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</si>
  <si>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</si>
  <si>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</si>
  <si>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</si>
  <si>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</si>
  <si>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</si>
  <si>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</si>
  <si>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</si>
  <si>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</si>
  <si>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</si>
  <si>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</si>
  <si>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</si>
  <si>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</si>
  <si>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</si>
  <si>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</si>
  <si>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</si>
  <si>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</si>
  <si>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</si>
  <si>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</si>
  <si>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</si>
  <si>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</si>
  <si>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</si>
  <si>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</si>
  <si>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</si>
  <si>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</si>
  <si>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</si>
  <si>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</si>
  <si>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</si>
  <si>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</si>
  <si>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</si>
  <si>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</si>
  <si>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</si>
  <si>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</si>
  <si>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</si>
  <si>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</si>
  <si>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</si>
  <si>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</si>
  <si>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</si>
  <si>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</si>
  <si>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</si>
  <si>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</si>
  <si>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</si>
  <si>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</si>
  <si>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</si>
  <si>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</si>
  <si>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</si>
  <si>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</si>
  <si>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</si>
  <si>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</si>
  <si>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</si>
  <si>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</si>
  <si>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</si>
  <si>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</si>
  <si>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</si>
  <si>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</si>
  <si>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</si>
  <si>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</si>
  <si>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</si>
  <si>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</si>
  <si>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</si>
  <si>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</si>
  <si>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</si>
  <si>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</si>
  <si>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</si>
  <si>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</si>
  <si>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</si>
  <si>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</si>
  <si>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</si>
  <si>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</si>
  <si>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</si>
  <si>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</si>
  <si>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</si>
  <si>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</si>
  <si>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</si>
  <si>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</si>
  <si>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</si>
  <si>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</si>
  <si>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</si>
  <si>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</si>
  <si>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</si>
  <si>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</si>
  <si>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</si>
  <si>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</si>
  <si>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</si>
  <si>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</si>
  <si>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</si>
  <si>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</si>
  <si>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</si>
  <si>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</si>
  <si>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</si>
  <si>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</si>
  <si>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</si>
  <si>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</si>
  <si>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</si>
  <si>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</si>
  <si>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</si>
  <si>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</si>
  <si>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</si>
  <si>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</si>
  <si>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</si>
  <si>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</si>
  <si>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</si>
  <si>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</si>
  <si>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</si>
  <si>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</si>
  <si>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</si>
  <si>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</si>
  <si>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</si>
  <si>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</si>
  <si>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</si>
  <si>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</si>
  <si>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</si>
  <si>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</si>
  <si>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</si>
  <si>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</si>
  <si>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</si>
  <si>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</si>
  <si>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</si>
  <si>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</si>
  <si>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</si>
  <si>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</si>
  <si>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</si>
  <si>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</si>
  <si>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</si>
  <si>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</si>
  <si>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</si>
  <si>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</si>
  <si>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</si>
  <si>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</si>
  <si>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</si>
  <si>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</si>
  <si>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</si>
  <si>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</si>
  <si>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</si>
  <si>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</si>
  <si>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</si>
  <si>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</si>
  <si>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</si>
  <si>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</si>
  <si>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</si>
  <si>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</si>
  <si>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</si>
  <si>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</si>
  <si>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</si>
  <si>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</si>
  <si>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</si>
  <si>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</si>
  <si>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</si>
  <si>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</si>
  <si>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</si>
  <si>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</si>
  <si>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</si>
  <si>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</si>
  <si>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</si>
  <si>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</si>
  <si>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</si>
  <si>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</si>
  <si>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</si>
  <si>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</si>
  <si>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</si>
  <si>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</si>
  <si>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</si>
  <si>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</si>
  <si>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</si>
  <si>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</si>
  <si>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</si>
  <si>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</si>
  <si>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</si>
  <si>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</si>
  <si>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</si>
  <si>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</si>
  <si>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</si>
  <si>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</si>
  <si>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</si>
  <si>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</si>
  <si>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</si>
  <si>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</si>
  <si>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</si>
  <si>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</si>
  <si>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</si>
  <si>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</si>
  <si>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</si>
  <si>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</si>
  <si>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</si>
  <si>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</si>
  <si>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</si>
  <si>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</si>
  <si>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</si>
  <si>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</si>
  <si>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</si>
  <si>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</si>
  <si>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</si>
  <si>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</si>
  <si>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大治町長　殿</t>
    <rPh sb="0" eb="2">
      <t>オオハル</t>
    </rPh>
    <rPh sb="2" eb="3">
      <t>チョウ</t>
    </rPh>
    <rPh sb="3" eb="4">
      <t>オサ</t>
    </rPh>
    <rPh sb="5" eb="6">
      <t>ドノ</t>
    </rPh>
    <phoneticPr fontId="6"/>
  </si>
  <si>
    <t>大治町長　殿</t>
    <rPh sb="0" eb="3">
      <t>オオハルチョウ</t>
    </rPh>
    <rPh sb="3" eb="4">
      <t>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</si>
</sst>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75" fillId="0" borderId="0" xfId="53" applyFont="1" applyFill="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Fill="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65"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66"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35" fillId="0" borderId="14"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Fill="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P11" sqref="P11:R1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487</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488</v>
      </c>
      <c r="V3" s="23"/>
      <c r="W3" s="23"/>
      <c r="X3" s="23"/>
      <c r="Y3" s="23"/>
      <c r="Z3" s="23"/>
      <c r="AA3" s="23"/>
      <c r="AB3" s="23"/>
      <c r="AC3" s="23"/>
      <c r="AD3" s="23"/>
      <c r="AE3" s="23"/>
      <c r="AF3" s="23"/>
      <c r="AG3" s="23"/>
      <c r="AH3" s="23"/>
      <c r="AI3" s="23"/>
      <c r="AJ3" s="23"/>
    </row>
    <row r="4" spans="1:36" ht="14.85" customHeight="1">
      <c r="E4" s="18" t="s">
        <v>489</v>
      </c>
      <c r="V4" s="23"/>
      <c r="W4" s="23"/>
      <c r="X4" s="23"/>
      <c r="Y4" s="23"/>
      <c r="Z4" s="23"/>
      <c r="AA4" s="23"/>
      <c r="AB4" s="23"/>
      <c r="AC4" s="23"/>
      <c r="AD4" s="23"/>
      <c r="AE4" s="23"/>
      <c r="AF4" s="23"/>
      <c r="AG4" s="23"/>
      <c r="AH4" s="23"/>
      <c r="AI4" s="23"/>
      <c r="AJ4" s="23"/>
    </row>
    <row r="5" spans="1:36" ht="14.85" customHeight="1">
      <c r="E5" s="18" t="s">
        <v>490</v>
      </c>
    </row>
    <row r="6" spans="1:36" ht="14.85" customHeight="1">
      <c r="E6" s="18" t="s">
        <v>491</v>
      </c>
    </row>
    <row r="7" spans="1:36" ht="14.85" customHeight="1">
      <c r="A7" s="680" t="s">
        <v>492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680" t="s">
        <v>542</v>
      </c>
      <c r="G10" s="680"/>
      <c r="H10" s="680"/>
      <c r="I10" s="680"/>
      <c r="J10" s="680"/>
      <c r="K10" s="680"/>
    </row>
    <row r="11" spans="1:36" ht="18" customHeight="1">
      <c r="A11" s="681"/>
      <c r="B11" s="681"/>
      <c r="C11" s="681"/>
      <c r="D11" s="681"/>
      <c r="E11" s="681"/>
      <c r="F11" s="680"/>
      <c r="G11" s="680"/>
      <c r="H11" s="680"/>
      <c r="I11" s="680"/>
      <c r="J11" s="680"/>
      <c r="K11" s="680"/>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195</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493</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494</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196</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495</v>
      </c>
      <c r="B36" s="588" t="s">
        <v>34</v>
      </c>
      <c r="C36" s="589"/>
      <c r="D36" s="589"/>
      <c r="E36" s="589"/>
      <c r="F36" s="589"/>
      <c r="G36" s="589"/>
      <c r="H36" s="589"/>
      <c r="I36" s="589"/>
      <c r="J36" s="589"/>
      <c r="K36" s="589"/>
      <c r="L36" s="589"/>
      <c r="M36" s="589"/>
      <c r="N36" s="589"/>
      <c r="O36" s="589"/>
      <c r="P36" s="589"/>
      <c r="Q36" s="589"/>
      <c r="R36" s="589"/>
      <c r="S36" s="589"/>
      <c r="T36" s="533"/>
      <c r="U36" s="532"/>
      <c r="V36" s="594" t="s">
        <v>496</v>
      </c>
      <c r="W36" s="595"/>
      <c r="X36" s="596"/>
      <c r="Y36" s="594" t="s">
        <v>497</v>
      </c>
      <c r="Z36" s="595"/>
      <c r="AA36" s="596"/>
      <c r="AB36" s="603" t="s">
        <v>498</v>
      </c>
      <c r="AC36" s="604"/>
      <c r="AD36" s="604"/>
      <c r="AE36" s="604"/>
      <c r="AF36" s="605"/>
      <c r="AG36" s="588" t="s">
        <v>450</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451</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499</v>
      </c>
      <c r="C39" s="610"/>
      <c r="D39" s="611"/>
      <c r="E39" s="534" t="s">
        <v>500</v>
      </c>
      <c r="F39" s="32"/>
      <c r="G39" s="32"/>
      <c r="H39" s="32"/>
      <c r="I39" s="32"/>
      <c r="J39" s="32"/>
      <c r="K39" s="32"/>
      <c r="L39" s="32"/>
      <c r="M39" s="32"/>
      <c r="N39" s="32"/>
      <c r="O39" s="32"/>
      <c r="P39" s="32"/>
      <c r="Q39" s="518"/>
      <c r="R39" s="32"/>
      <c r="S39" s="32"/>
      <c r="T39" s="572"/>
      <c r="U39" s="573"/>
      <c r="V39" s="574"/>
      <c r="W39" s="575"/>
      <c r="X39" s="576"/>
      <c r="Y39" s="574"/>
      <c r="Z39" s="575"/>
      <c r="AA39" s="576"/>
      <c r="AB39" s="577"/>
      <c r="AC39" s="578"/>
      <c r="AD39" s="578"/>
      <c r="AE39" s="578"/>
      <c r="AF39" s="579"/>
      <c r="AG39" s="536" t="s">
        <v>501</v>
      </c>
      <c r="AH39" s="530"/>
      <c r="AI39" s="538"/>
      <c r="AJ39" s="535"/>
    </row>
    <row r="40" spans="1:36" ht="18" customHeight="1">
      <c r="A40" s="586"/>
      <c r="B40" s="612"/>
      <c r="C40" s="613"/>
      <c r="D40" s="614"/>
      <c r="E40" s="534" t="s">
        <v>502</v>
      </c>
      <c r="F40" s="32"/>
      <c r="G40" s="32"/>
      <c r="H40" s="32"/>
      <c r="I40" s="32"/>
      <c r="J40" s="32"/>
      <c r="K40" s="32"/>
      <c r="L40" s="32"/>
      <c r="M40" s="32"/>
      <c r="N40" s="32"/>
      <c r="O40" s="32"/>
      <c r="P40" s="32"/>
      <c r="Q40" s="518"/>
      <c r="R40" s="32"/>
      <c r="S40" s="457"/>
      <c r="T40" s="572"/>
      <c r="U40" s="573"/>
      <c r="V40" s="574"/>
      <c r="W40" s="575"/>
      <c r="X40" s="576"/>
      <c r="Y40" s="574"/>
      <c r="Z40" s="575"/>
      <c r="AA40" s="576"/>
      <c r="AB40" s="577"/>
      <c r="AC40" s="578"/>
      <c r="AD40" s="578"/>
      <c r="AE40" s="578"/>
      <c r="AF40" s="579"/>
      <c r="AG40" s="536" t="s">
        <v>503</v>
      </c>
      <c r="AH40" s="530"/>
      <c r="AI40" s="538"/>
      <c r="AJ40" s="535"/>
    </row>
    <row r="41" spans="1:36" ht="18" customHeight="1">
      <c r="A41" s="586"/>
      <c r="B41" s="612"/>
      <c r="C41" s="613"/>
      <c r="D41" s="614"/>
      <c r="E41" s="534" t="s">
        <v>504</v>
      </c>
      <c r="F41" s="32"/>
      <c r="G41" s="32"/>
      <c r="H41" s="32"/>
      <c r="I41" s="32"/>
      <c r="J41" s="32"/>
      <c r="K41" s="32"/>
      <c r="L41" s="32"/>
      <c r="M41" s="32"/>
      <c r="N41" s="32"/>
      <c r="O41" s="32"/>
      <c r="P41" s="32"/>
      <c r="Q41" s="518"/>
      <c r="R41" s="32"/>
      <c r="S41" s="457"/>
      <c r="T41" s="572"/>
      <c r="U41" s="573"/>
      <c r="V41" s="574"/>
      <c r="W41" s="575"/>
      <c r="X41" s="576"/>
      <c r="Y41" s="574"/>
      <c r="Z41" s="575"/>
      <c r="AA41" s="576"/>
      <c r="AB41" s="577"/>
      <c r="AC41" s="578"/>
      <c r="AD41" s="578"/>
      <c r="AE41" s="578"/>
      <c r="AF41" s="579"/>
      <c r="AG41" s="536" t="s">
        <v>505</v>
      </c>
      <c r="AH41" s="530"/>
      <c r="AI41" s="538"/>
      <c r="AJ41" s="535"/>
    </row>
    <row r="42" spans="1:36" ht="18" customHeight="1">
      <c r="A42" s="586"/>
      <c r="B42" s="612"/>
      <c r="C42" s="613"/>
      <c r="D42" s="614"/>
      <c r="E42" s="534" t="s">
        <v>506</v>
      </c>
      <c r="F42" s="32"/>
      <c r="G42" s="32"/>
      <c r="H42" s="32"/>
      <c r="I42" s="32"/>
      <c r="J42" s="32"/>
      <c r="K42" s="32"/>
      <c r="L42" s="32"/>
      <c r="M42" s="32"/>
      <c r="N42" s="32"/>
      <c r="O42" s="32"/>
      <c r="P42" s="32"/>
      <c r="Q42" s="518"/>
      <c r="R42" s="32"/>
      <c r="S42" s="457"/>
      <c r="T42" s="572"/>
      <c r="U42" s="573"/>
      <c r="V42" s="574"/>
      <c r="W42" s="575"/>
      <c r="X42" s="576"/>
      <c r="Y42" s="574"/>
      <c r="Z42" s="575"/>
      <c r="AA42" s="576"/>
      <c r="AB42" s="577"/>
      <c r="AC42" s="578"/>
      <c r="AD42" s="578"/>
      <c r="AE42" s="578"/>
      <c r="AF42" s="579"/>
      <c r="AG42" s="536" t="s">
        <v>507</v>
      </c>
      <c r="AH42" s="530"/>
      <c r="AI42" s="538"/>
      <c r="AJ42" s="535"/>
    </row>
    <row r="43" spans="1:36" ht="18" customHeight="1">
      <c r="A43" s="586"/>
      <c r="B43" s="612"/>
      <c r="C43" s="613"/>
      <c r="D43" s="614"/>
      <c r="E43" s="534" t="s">
        <v>508</v>
      </c>
      <c r="F43" s="32"/>
      <c r="G43" s="32"/>
      <c r="H43" s="32"/>
      <c r="I43" s="32"/>
      <c r="J43" s="32"/>
      <c r="K43" s="32"/>
      <c r="L43" s="32"/>
      <c r="M43" s="32"/>
      <c r="N43" s="32"/>
      <c r="O43" s="32"/>
      <c r="P43" s="32"/>
      <c r="Q43" s="518"/>
      <c r="R43" s="32"/>
      <c r="S43" s="457"/>
      <c r="T43" s="572"/>
      <c r="U43" s="573"/>
      <c r="V43" s="574"/>
      <c r="W43" s="575"/>
      <c r="X43" s="576"/>
      <c r="Y43" s="574"/>
      <c r="Z43" s="575"/>
      <c r="AA43" s="576"/>
      <c r="AB43" s="577"/>
      <c r="AC43" s="578"/>
      <c r="AD43" s="578"/>
      <c r="AE43" s="578"/>
      <c r="AF43" s="579"/>
      <c r="AG43" s="536" t="s">
        <v>509</v>
      </c>
      <c r="AH43" s="530"/>
      <c r="AI43" s="538"/>
      <c r="AJ43" s="535"/>
    </row>
    <row r="44" spans="1:36" ht="18" customHeight="1">
      <c r="A44" s="586"/>
      <c r="B44" s="612"/>
      <c r="C44" s="613"/>
      <c r="D44" s="614"/>
      <c r="E44" s="534" t="s">
        <v>510</v>
      </c>
      <c r="F44" s="32"/>
      <c r="G44" s="32"/>
      <c r="H44" s="32"/>
      <c r="I44" s="32"/>
      <c r="J44" s="32"/>
      <c r="K44" s="32"/>
      <c r="L44" s="32"/>
      <c r="M44" s="32"/>
      <c r="N44" s="32"/>
      <c r="O44" s="32"/>
      <c r="P44" s="32"/>
      <c r="Q44" s="518"/>
      <c r="R44" s="32"/>
      <c r="S44" s="457"/>
      <c r="T44" s="572"/>
      <c r="U44" s="573"/>
      <c r="V44" s="574"/>
      <c r="W44" s="575"/>
      <c r="X44" s="576"/>
      <c r="Y44" s="574"/>
      <c r="Z44" s="575"/>
      <c r="AA44" s="576"/>
      <c r="AB44" s="577"/>
      <c r="AC44" s="578"/>
      <c r="AD44" s="578"/>
      <c r="AE44" s="578"/>
      <c r="AF44" s="579"/>
      <c r="AG44" s="536" t="s">
        <v>511</v>
      </c>
      <c r="AH44" s="530"/>
      <c r="AI44" s="538"/>
      <c r="AJ44" s="535"/>
    </row>
    <row r="45" spans="1:36" ht="18" customHeight="1">
      <c r="A45" s="586"/>
      <c r="B45" s="612"/>
      <c r="C45" s="613"/>
      <c r="D45" s="614"/>
      <c r="E45" s="456" t="s">
        <v>512</v>
      </c>
      <c r="F45" s="457"/>
      <c r="G45" s="457"/>
      <c r="H45" s="457"/>
      <c r="I45" s="457"/>
      <c r="J45" s="457"/>
      <c r="K45" s="457"/>
      <c r="L45" s="457"/>
      <c r="M45" s="457"/>
      <c r="N45" s="457"/>
      <c r="O45" s="457"/>
      <c r="P45" s="457"/>
      <c r="Q45" s="518"/>
      <c r="R45" s="32"/>
      <c r="S45" s="457"/>
      <c r="T45" s="572"/>
      <c r="U45" s="573"/>
      <c r="V45" s="574"/>
      <c r="W45" s="575"/>
      <c r="X45" s="576"/>
      <c r="Y45" s="574"/>
      <c r="Z45" s="575"/>
      <c r="AA45" s="576"/>
      <c r="AB45" s="577"/>
      <c r="AC45" s="578"/>
      <c r="AD45" s="578"/>
      <c r="AE45" s="578"/>
      <c r="AF45" s="579"/>
      <c r="AG45" s="536" t="s">
        <v>513</v>
      </c>
      <c r="AH45" s="530"/>
      <c r="AI45" s="538"/>
      <c r="AJ45" s="535"/>
    </row>
    <row r="46" spans="1:36" ht="18" customHeight="1">
      <c r="A46" s="586"/>
      <c r="B46" s="612"/>
      <c r="C46" s="613"/>
      <c r="D46" s="614"/>
      <c r="E46" s="456" t="s">
        <v>514</v>
      </c>
      <c r="F46" s="457"/>
      <c r="G46" s="457"/>
      <c r="H46" s="457"/>
      <c r="I46" s="457"/>
      <c r="J46" s="457"/>
      <c r="K46" s="457"/>
      <c r="L46" s="457"/>
      <c r="M46" s="457"/>
      <c r="N46" s="457"/>
      <c r="O46" s="457"/>
      <c r="P46" s="457"/>
      <c r="Q46" s="518"/>
      <c r="R46" s="32"/>
      <c r="S46" s="457"/>
      <c r="T46" s="572"/>
      <c r="U46" s="573"/>
      <c r="V46" s="574"/>
      <c r="W46" s="575"/>
      <c r="X46" s="576"/>
      <c r="Y46" s="574"/>
      <c r="Z46" s="575"/>
      <c r="AA46" s="576"/>
      <c r="AB46" s="577"/>
      <c r="AC46" s="578"/>
      <c r="AD46" s="578"/>
      <c r="AE46" s="578"/>
      <c r="AF46" s="579"/>
      <c r="AG46" s="536" t="s">
        <v>515</v>
      </c>
      <c r="AH46" s="530"/>
      <c r="AI46" s="538"/>
      <c r="AJ46" s="535"/>
    </row>
    <row r="47" spans="1:36" ht="18" customHeight="1">
      <c r="A47" s="586"/>
      <c r="B47" s="615"/>
      <c r="C47" s="616"/>
      <c r="D47" s="617"/>
      <c r="E47" s="456" t="s">
        <v>516</v>
      </c>
      <c r="F47" s="457"/>
      <c r="G47" s="457"/>
      <c r="H47" s="457"/>
      <c r="I47" s="457"/>
      <c r="J47" s="457"/>
      <c r="K47" s="457"/>
      <c r="L47" s="457"/>
      <c r="M47" s="457"/>
      <c r="N47" s="457"/>
      <c r="O47" s="457"/>
      <c r="P47" s="457"/>
      <c r="Q47" s="518"/>
      <c r="R47" s="32"/>
      <c r="S47" s="457"/>
      <c r="T47" s="574"/>
      <c r="U47" s="576"/>
      <c r="V47" s="574"/>
      <c r="W47" s="575"/>
      <c r="X47" s="576"/>
      <c r="Y47" s="574"/>
      <c r="Z47" s="575"/>
      <c r="AA47" s="576"/>
      <c r="AB47" s="577"/>
      <c r="AC47" s="578"/>
      <c r="AD47" s="578"/>
      <c r="AE47" s="578"/>
      <c r="AF47" s="579"/>
      <c r="AG47" s="536" t="s">
        <v>517</v>
      </c>
      <c r="AH47" s="530"/>
      <c r="AI47" s="538"/>
      <c r="AJ47" s="535"/>
    </row>
    <row r="48" spans="1:36" ht="18" customHeight="1">
      <c r="A48" s="586"/>
      <c r="B48" s="524" t="s">
        <v>518</v>
      </c>
      <c r="C48" s="550"/>
      <c r="D48" s="551"/>
      <c r="E48" s="552"/>
      <c r="F48" s="20"/>
      <c r="G48" s="457"/>
      <c r="H48" s="457"/>
      <c r="I48" s="457"/>
      <c r="J48" s="457"/>
      <c r="K48" s="457"/>
      <c r="L48" s="457"/>
      <c r="M48" s="457"/>
      <c r="N48" s="457"/>
      <c r="O48" s="457"/>
      <c r="P48" s="457"/>
      <c r="Q48" s="518"/>
      <c r="R48" s="32"/>
      <c r="S48" s="457"/>
      <c r="T48" s="572"/>
      <c r="U48" s="573"/>
      <c r="V48" s="574"/>
      <c r="W48" s="575"/>
      <c r="X48" s="576"/>
      <c r="Y48" s="574"/>
      <c r="Z48" s="575"/>
      <c r="AA48" s="576"/>
      <c r="AB48" s="577"/>
      <c r="AC48" s="578"/>
      <c r="AD48" s="578"/>
      <c r="AE48" s="578"/>
      <c r="AF48" s="579"/>
      <c r="AG48" s="536" t="s">
        <v>519</v>
      </c>
      <c r="AH48" s="530"/>
      <c r="AI48" s="538"/>
      <c r="AJ48" s="535"/>
    </row>
    <row r="49" spans="1:36" ht="18" customHeight="1">
      <c r="A49" s="586"/>
      <c r="B49" s="529" t="s">
        <v>520</v>
      </c>
      <c r="C49" s="553"/>
      <c r="D49" s="554"/>
      <c r="E49" s="534"/>
      <c r="F49" s="32"/>
      <c r="G49" s="457"/>
      <c r="H49" s="457"/>
      <c r="I49" s="457"/>
      <c r="J49" s="457"/>
      <c r="K49" s="457"/>
      <c r="L49" s="457"/>
      <c r="M49" s="457"/>
      <c r="N49" s="457"/>
      <c r="O49" s="457"/>
      <c r="P49" s="457"/>
      <c r="Q49" s="518"/>
      <c r="R49" s="32"/>
      <c r="S49" s="457"/>
      <c r="T49" s="572"/>
      <c r="U49" s="573"/>
      <c r="V49" s="574"/>
      <c r="W49" s="575"/>
      <c r="X49" s="576"/>
      <c r="Y49" s="574"/>
      <c r="Z49" s="575"/>
      <c r="AA49" s="576"/>
      <c r="AB49" s="577"/>
      <c r="AC49" s="578"/>
      <c r="AD49" s="578"/>
      <c r="AE49" s="578"/>
      <c r="AF49" s="579"/>
      <c r="AG49" s="536" t="s">
        <v>521</v>
      </c>
      <c r="AH49" s="530"/>
      <c r="AI49" s="538"/>
      <c r="AJ49" s="535"/>
    </row>
    <row r="50" spans="1:36" ht="18" customHeight="1">
      <c r="A50" s="586"/>
      <c r="B50" s="563" t="s">
        <v>522</v>
      </c>
      <c r="C50" s="564"/>
      <c r="D50" s="565"/>
      <c r="E50" s="456" t="s">
        <v>523</v>
      </c>
      <c r="F50" s="457"/>
      <c r="G50" s="457"/>
      <c r="H50" s="457"/>
      <c r="I50" s="457"/>
      <c r="J50" s="457"/>
      <c r="K50" s="457"/>
      <c r="L50" s="457"/>
      <c r="M50" s="457"/>
      <c r="N50" s="457"/>
      <c r="O50" s="457"/>
      <c r="P50" s="457"/>
      <c r="Q50" s="518"/>
      <c r="R50" s="32"/>
      <c r="S50" s="457"/>
      <c r="T50" s="572"/>
      <c r="U50" s="573"/>
      <c r="V50" s="574"/>
      <c r="W50" s="575"/>
      <c r="X50" s="576"/>
      <c r="Y50" s="574"/>
      <c r="Z50" s="575"/>
      <c r="AA50" s="576"/>
      <c r="AB50" s="577"/>
      <c r="AC50" s="578"/>
      <c r="AD50" s="578"/>
      <c r="AE50" s="578"/>
      <c r="AF50" s="579"/>
      <c r="AG50" s="536" t="s">
        <v>503</v>
      </c>
      <c r="AH50" s="530"/>
      <c r="AI50" s="538"/>
      <c r="AJ50" s="535"/>
    </row>
    <row r="51" spans="1:36" ht="18" customHeight="1">
      <c r="A51" s="586"/>
      <c r="B51" s="566"/>
      <c r="C51" s="567"/>
      <c r="D51" s="568"/>
      <c r="E51" s="534" t="s">
        <v>524</v>
      </c>
      <c r="F51" s="32"/>
      <c r="G51" s="32"/>
      <c r="H51" s="32"/>
      <c r="I51" s="32"/>
      <c r="J51" s="32"/>
      <c r="K51" s="32"/>
      <c r="L51" s="32"/>
      <c r="M51" s="32"/>
      <c r="N51" s="32"/>
      <c r="O51" s="32"/>
      <c r="P51" s="32"/>
      <c r="Q51" s="518"/>
      <c r="R51" s="32"/>
      <c r="S51" s="457"/>
      <c r="T51" s="572"/>
      <c r="U51" s="573"/>
      <c r="V51" s="574"/>
      <c r="W51" s="575"/>
      <c r="X51" s="576"/>
      <c r="Y51" s="574"/>
      <c r="Z51" s="575"/>
      <c r="AA51" s="576"/>
      <c r="AB51" s="577"/>
      <c r="AC51" s="578"/>
      <c r="AD51" s="578"/>
      <c r="AE51" s="578"/>
      <c r="AF51" s="579"/>
      <c r="AG51" s="536" t="s">
        <v>505</v>
      </c>
      <c r="AH51" s="530"/>
      <c r="AI51" s="538"/>
      <c r="AJ51" s="535"/>
    </row>
    <row r="52" spans="1:36" ht="18" customHeight="1">
      <c r="A52" s="587"/>
      <c r="B52" s="569"/>
      <c r="C52" s="570"/>
      <c r="D52" s="571"/>
      <c r="E52" s="534" t="s">
        <v>525</v>
      </c>
      <c r="F52" s="32"/>
      <c r="G52" s="32"/>
      <c r="H52" s="32"/>
      <c r="I52" s="32"/>
      <c r="J52" s="32"/>
      <c r="K52" s="32"/>
      <c r="L52" s="32"/>
      <c r="M52" s="32"/>
      <c r="N52" s="32"/>
      <c r="O52" s="32"/>
      <c r="P52" s="32"/>
      <c r="Q52" s="518"/>
      <c r="R52" s="32"/>
      <c r="S52" s="457"/>
      <c r="T52" s="572"/>
      <c r="U52" s="573"/>
      <c r="V52" s="574"/>
      <c r="W52" s="575"/>
      <c r="X52" s="576"/>
      <c r="Y52" s="574"/>
      <c r="Z52" s="575"/>
      <c r="AA52" s="576"/>
      <c r="AB52" s="577"/>
      <c r="AC52" s="578"/>
      <c r="AD52" s="578"/>
      <c r="AE52" s="578"/>
      <c r="AF52" s="579"/>
      <c r="AG52" s="536" t="s">
        <v>507</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526</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244</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245</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246</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247</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248</v>
      </c>
      <c r="D9" s="933"/>
      <c r="E9" s="934"/>
      <c r="F9" s="935"/>
      <c r="G9" s="935"/>
      <c r="H9" s="424" t="s">
        <v>25</v>
      </c>
      <c r="I9" s="222"/>
      <c r="J9" s="433" t="s">
        <v>249</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250</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425</v>
      </c>
      <c r="C15" s="1039"/>
      <c r="D15" s="1040"/>
      <c r="E15" s="1044" t="s">
        <v>416</v>
      </c>
      <c r="F15" s="1044"/>
      <c r="G15" s="1045"/>
      <c r="H15" s="1046"/>
      <c r="I15" s="1046"/>
      <c r="J15" s="1046"/>
      <c r="K15" s="1046"/>
      <c r="L15" s="1046"/>
      <c r="M15" s="1046"/>
      <c r="N15" s="1046"/>
      <c r="O15" s="1046"/>
      <c r="P15" s="1047"/>
    </row>
    <row r="16" spans="1:21" ht="32.25" customHeight="1">
      <c r="A16" s="1000"/>
      <c r="B16" s="1041"/>
      <c r="C16" s="1029"/>
      <c r="D16" s="1042"/>
      <c r="E16" s="1043" t="s">
        <v>435</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251</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446</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252</v>
      </c>
      <c r="F23" s="978"/>
      <c r="G23" s="978"/>
      <c r="H23" s="978"/>
      <c r="I23" s="989" t="s">
        <v>253</v>
      </c>
      <c r="J23" s="985"/>
      <c r="K23" s="992" t="s">
        <v>254</v>
      </c>
      <c r="L23" s="993"/>
      <c r="M23" s="992" t="s">
        <v>421</v>
      </c>
      <c r="N23" s="993"/>
      <c r="O23" s="989" t="s">
        <v>255</v>
      </c>
      <c r="P23" s="956"/>
    </row>
    <row r="24" spans="1:16" ht="15" customHeight="1">
      <c r="A24" s="986"/>
      <c r="B24" s="987"/>
      <c r="C24" s="987"/>
      <c r="D24" s="988"/>
      <c r="E24" s="997" t="s">
        <v>256</v>
      </c>
      <c r="F24" s="998"/>
      <c r="G24" s="997" t="s">
        <v>257</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258</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259</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245</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246</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247</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248</v>
      </c>
      <c r="D37" s="933"/>
      <c r="E37" s="934"/>
      <c r="F37" s="935"/>
      <c r="G37" s="935"/>
      <c r="H37" s="424" t="s">
        <v>25</v>
      </c>
      <c r="I37" s="222"/>
      <c r="J37" s="433" t="s">
        <v>249</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436</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260</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261</v>
      </c>
      <c r="B1" s="1053"/>
      <c r="C1" s="1053"/>
      <c r="D1" s="1053"/>
      <c r="E1" s="1053"/>
      <c r="F1" s="1053"/>
      <c r="G1" s="1053"/>
      <c r="H1" s="1053"/>
      <c r="I1" s="1053"/>
      <c r="J1" s="1053"/>
      <c r="K1" s="1053"/>
      <c r="L1" s="1053"/>
      <c r="M1" s="1053"/>
      <c r="N1" s="1053"/>
    </row>
    <row r="2" spans="1:14" ht="23.45" customHeight="1" thickBot="1">
      <c r="A2" s="1051" t="s">
        <v>262</v>
      </c>
      <c r="B2" s="1051"/>
      <c r="C2" s="1051"/>
      <c r="D2" s="1051"/>
      <c r="E2" s="1051"/>
      <c r="F2" s="1051"/>
      <c r="G2" s="1051"/>
      <c r="H2" s="1051"/>
      <c r="I2" s="138"/>
      <c r="J2" s="138"/>
      <c r="K2" s="138"/>
      <c r="L2" s="138"/>
      <c r="M2" s="138"/>
      <c r="N2" s="138"/>
    </row>
    <row r="3" spans="1:14" ht="15" customHeight="1">
      <c r="A3" s="1054" t="s">
        <v>251</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251</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259</v>
      </c>
      <c r="B12" s="1052"/>
      <c r="C12" s="1052"/>
      <c r="D12" s="1052"/>
      <c r="E12" s="1052"/>
      <c r="F12" s="1052"/>
      <c r="G12" s="1052"/>
      <c r="H12" s="1052"/>
      <c r="I12" s="1052"/>
      <c r="J12" s="1052"/>
      <c r="K12" s="1052"/>
      <c r="L12" s="1052"/>
      <c r="M12" s="1052"/>
      <c r="N12" s="1052"/>
    </row>
    <row r="13" spans="1:14" ht="24.6" customHeight="1" thickBot="1">
      <c r="A13" s="1088" t="s">
        <v>263</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245</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246</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247</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248</v>
      </c>
      <c r="D20" s="1104"/>
      <c r="E20" s="1105"/>
      <c r="F20" s="1106"/>
      <c r="G20" s="1106"/>
      <c r="H20" s="232" t="s">
        <v>25</v>
      </c>
      <c r="I20" s="233"/>
      <c r="J20" s="234" t="s">
        <v>249</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264</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265</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266</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267</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426</v>
      </c>
      <c r="C15" s="1039"/>
      <c r="D15" s="1039"/>
      <c r="E15" s="1039"/>
      <c r="F15" s="1039"/>
      <c r="G15" s="1040"/>
      <c r="H15" s="486" t="s">
        <v>416</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434</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268</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437</v>
      </c>
      <c r="B20" s="1163"/>
      <c r="C20" s="1163"/>
      <c r="D20" s="1163"/>
      <c r="E20" s="1164"/>
      <c r="F20" s="1164"/>
      <c r="G20" s="1164"/>
      <c r="H20" s="1165"/>
      <c r="I20" s="1165"/>
      <c r="J20" s="241" t="s">
        <v>269</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252</v>
      </c>
      <c r="F21" s="1187"/>
      <c r="G21" s="1187"/>
      <c r="H21" s="1187"/>
      <c r="I21" s="1187"/>
      <c r="J21" s="1187"/>
      <c r="K21" s="1187"/>
      <c r="L21" s="1187"/>
      <c r="M21" s="1187" t="s">
        <v>253</v>
      </c>
      <c r="N21" s="1187"/>
      <c r="O21" s="1187"/>
      <c r="P21" s="1187"/>
      <c r="Q21" s="1187" t="s">
        <v>270</v>
      </c>
      <c r="R21" s="1187"/>
      <c r="S21" s="1187"/>
      <c r="T21" s="1187"/>
      <c r="U21" s="1222"/>
      <c r="V21" s="1223"/>
      <c r="W21" s="137" t="s">
        <v>0</v>
      </c>
    </row>
    <row r="22" spans="1:23" ht="12.6" customHeight="1">
      <c r="A22" s="1199"/>
      <c r="B22" s="1133"/>
      <c r="C22" s="1133"/>
      <c r="D22" s="1133"/>
      <c r="E22" s="1187" t="s">
        <v>271</v>
      </c>
      <c r="F22" s="1187"/>
      <c r="G22" s="1187"/>
      <c r="H22" s="1187"/>
      <c r="I22" s="1187" t="s">
        <v>272</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273</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265</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274</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275</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273</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263</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265</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276</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277</v>
      </c>
      <c r="K5" s="955"/>
      <c r="L5" s="955"/>
      <c r="M5" s="955"/>
      <c r="N5" s="955"/>
      <c r="O5" s="955"/>
      <c r="P5" s="955"/>
      <c r="Q5" s="955"/>
      <c r="R5" s="955"/>
      <c r="S5" s="955"/>
      <c r="T5" s="1311"/>
    </row>
    <row r="6" spans="1:24" s="74" customFormat="1" ht="15" customHeight="1">
      <c r="A6" s="1290"/>
      <c r="B6" s="1301"/>
      <c r="C6" s="987"/>
      <c r="D6" s="988"/>
      <c r="E6" s="1312"/>
      <c r="F6" s="1313"/>
      <c r="G6" s="1313"/>
      <c r="H6" s="141" t="s">
        <v>246</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278</v>
      </c>
      <c r="R11" s="264"/>
      <c r="S11" s="1334" t="s">
        <v>279</v>
      </c>
      <c r="T11" s="1335"/>
    </row>
    <row r="12" spans="1:24" s="74" customFormat="1" ht="15" customHeight="1">
      <c r="A12" s="1327"/>
      <c r="B12" s="977" t="s">
        <v>280</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423</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433</v>
      </c>
      <c r="F15" s="1338"/>
      <c r="G15" s="1283"/>
      <c r="H15" s="1284"/>
      <c r="I15" s="1284"/>
      <c r="J15" s="1284"/>
      <c r="K15" s="1284"/>
      <c r="L15" s="1284"/>
      <c r="M15" s="1284"/>
      <c r="N15" s="1284"/>
      <c r="O15" s="1284"/>
      <c r="P15" s="1284"/>
      <c r="Q15" s="1285"/>
      <c r="R15" s="504" t="s">
        <v>337</v>
      </c>
      <c r="S15" s="1281"/>
      <c r="T15" s="1282"/>
    </row>
    <row r="16" spans="1:24" s="74" customFormat="1" ht="23.25" customHeight="1">
      <c r="A16" s="1328"/>
      <c r="B16" s="1338"/>
      <c r="C16" s="1338"/>
      <c r="D16" s="1338"/>
      <c r="E16" s="1339" t="s">
        <v>435</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282</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283</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284</v>
      </c>
      <c r="C27" s="955"/>
      <c r="D27" s="985"/>
      <c r="E27" s="1360" t="s">
        <v>91</v>
      </c>
      <c r="F27" s="1361"/>
      <c r="G27" s="1362" t="s">
        <v>92</v>
      </c>
      <c r="H27" s="1361"/>
      <c r="I27" s="1362" t="s">
        <v>285</v>
      </c>
      <c r="J27" s="1361"/>
      <c r="K27" s="1362" t="s">
        <v>286</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287</v>
      </c>
      <c r="C30" s="1372"/>
      <c r="D30" s="1372"/>
      <c r="E30" s="1373"/>
      <c r="F30" s="1373"/>
      <c r="G30" s="1373"/>
      <c r="H30" s="1374"/>
      <c r="I30" s="1375"/>
      <c r="J30" s="1304"/>
      <c r="K30" s="127" t="s">
        <v>288</v>
      </c>
      <c r="L30" s="1304"/>
      <c r="M30" s="1304"/>
      <c r="N30" s="99" t="s">
        <v>69</v>
      </c>
      <c r="O30" s="1304"/>
      <c r="P30" s="1304"/>
      <c r="Q30" s="127" t="s">
        <v>288</v>
      </c>
      <c r="R30" s="935"/>
      <c r="S30" s="935"/>
      <c r="T30" s="936"/>
    </row>
    <row r="31" spans="1:23" s="74" customFormat="1" ht="15.95" customHeight="1">
      <c r="A31" s="1349"/>
      <c r="B31" s="94"/>
      <c r="C31" s="86"/>
      <c r="D31" s="86"/>
      <c r="E31" s="1379" t="s">
        <v>186</v>
      </c>
      <c r="F31" s="1380"/>
      <c r="G31" s="932" t="s">
        <v>97</v>
      </c>
      <c r="H31" s="933"/>
      <c r="I31" s="1375"/>
      <c r="J31" s="1304"/>
      <c r="K31" s="127" t="s">
        <v>288</v>
      </c>
      <c r="L31" s="1304"/>
      <c r="M31" s="1304"/>
      <c r="N31" s="99" t="s">
        <v>69</v>
      </c>
      <c r="O31" s="1304"/>
      <c r="P31" s="1304"/>
      <c r="Q31" s="127" t="s">
        <v>288</v>
      </c>
      <c r="R31" s="935"/>
      <c r="S31" s="935"/>
      <c r="T31" s="936"/>
    </row>
    <row r="32" spans="1:23" s="74" customFormat="1" ht="15.95" customHeight="1">
      <c r="A32" s="1349"/>
      <c r="B32" s="94"/>
      <c r="C32" s="86"/>
      <c r="D32" s="86"/>
      <c r="E32" s="1354"/>
      <c r="F32" s="1331"/>
      <c r="G32" s="932" t="s">
        <v>93</v>
      </c>
      <c r="H32" s="933"/>
      <c r="I32" s="1375"/>
      <c r="J32" s="1304"/>
      <c r="K32" s="127" t="s">
        <v>288</v>
      </c>
      <c r="L32" s="1304"/>
      <c r="M32" s="1304"/>
      <c r="N32" s="99" t="s">
        <v>69</v>
      </c>
      <c r="O32" s="1304"/>
      <c r="P32" s="1304"/>
      <c r="Q32" s="127" t="s">
        <v>288</v>
      </c>
      <c r="R32" s="935"/>
      <c r="S32" s="935"/>
      <c r="T32" s="936"/>
    </row>
    <row r="33" spans="1:20" s="74" customFormat="1" ht="15.95" customHeight="1">
      <c r="A33" s="1349"/>
      <c r="B33" s="269"/>
      <c r="C33" s="82"/>
      <c r="D33" s="82"/>
      <c r="E33" s="1357"/>
      <c r="F33" s="1381"/>
      <c r="G33" s="932" t="s">
        <v>98</v>
      </c>
      <c r="H33" s="933"/>
      <c r="I33" s="1375"/>
      <c r="J33" s="1304"/>
      <c r="K33" s="127" t="s">
        <v>288</v>
      </c>
      <c r="L33" s="1304"/>
      <c r="M33" s="1304"/>
      <c r="N33" s="99" t="s">
        <v>69</v>
      </c>
      <c r="O33" s="1304"/>
      <c r="P33" s="1304"/>
      <c r="Q33" s="127" t="s">
        <v>288</v>
      </c>
      <c r="R33" s="935"/>
      <c r="S33" s="935"/>
      <c r="T33" s="936"/>
    </row>
    <row r="34" spans="1:20" s="74" customFormat="1" ht="16.350000000000001" customHeight="1">
      <c r="A34" s="1349"/>
      <c r="B34" s="1382" t="s">
        <v>99</v>
      </c>
      <c r="C34" s="1383"/>
      <c r="D34" s="1383"/>
      <c r="E34" s="1383"/>
      <c r="F34" s="1383"/>
      <c r="G34" s="1383"/>
      <c r="H34" s="1384"/>
      <c r="I34" s="1375"/>
      <c r="J34" s="1304"/>
      <c r="K34" s="129" t="s">
        <v>288</v>
      </c>
      <c r="L34" s="1304"/>
      <c r="M34" s="1304"/>
      <c r="N34" s="270" t="s">
        <v>69</v>
      </c>
      <c r="O34" s="1304"/>
      <c r="P34" s="1304"/>
      <c r="Q34" s="129" t="s">
        <v>288</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283</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284</v>
      </c>
      <c r="C42" s="955"/>
      <c r="D42" s="985"/>
      <c r="E42" s="1360" t="s">
        <v>91</v>
      </c>
      <c r="F42" s="1361"/>
      <c r="G42" s="1362" t="s">
        <v>92</v>
      </c>
      <c r="H42" s="1361"/>
      <c r="I42" s="1362" t="s">
        <v>285</v>
      </c>
      <c r="J42" s="1361"/>
      <c r="K42" s="1362" t="s">
        <v>286</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287</v>
      </c>
      <c r="C45" s="1372"/>
      <c r="D45" s="1372"/>
      <c r="E45" s="1373"/>
      <c r="F45" s="1373"/>
      <c r="G45" s="1373"/>
      <c r="H45" s="1374"/>
      <c r="I45" s="1375"/>
      <c r="J45" s="1304"/>
      <c r="K45" s="127" t="s">
        <v>288</v>
      </c>
      <c r="L45" s="1304"/>
      <c r="M45" s="1304"/>
      <c r="N45" s="99" t="s">
        <v>69</v>
      </c>
      <c r="O45" s="1304"/>
      <c r="P45" s="1304"/>
      <c r="Q45" s="127" t="s">
        <v>288</v>
      </c>
      <c r="R45" s="935"/>
      <c r="S45" s="935"/>
      <c r="T45" s="936"/>
    </row>
    <row r="46" spans="1:20" s="74" customFormat="1" ht="15.95" customHeight="1">
      <c r="A46" s="1349"/>
      <c r="B46" s="94"/>
      <c r="C46" s="86"/>
      <c r="D46" s="86"/>
      <c r="E46" s="1379" t="s">
        <v>186</v>
      </c>
      <c r="F46" s="1380"/>
      <c r="G46" s="932" t="s">
        <v>97</v>
      </c>
      <c r="H46" s="933"/>
      <c r="I46" s="1375"/>
      <c r="J46" s="1304"/>
      <c r="K46" s="127" t="s">
        <v>288</v>
      </c>
      <c r="L46" s="1304"/>
      <c r="M46" s="1304"/>
      <c r="N46" s="99" t="s">
        <v>69</v>
      </c>
      <c r="O46" s="1304"/>
      <c r="P46" s="1304"/>
      <c r="Q46" s="127" t="s">
        <v>288</v>
      </c>
      <c r="R46" s="935"/>
      <c r="S46" s="935"/>
      <c r="T46" s="936"/>
    </row>
    <row r="47" spans="1:20" s="74" customFormat="1" ht="15.95" customHeight="1">
      <c r="A47" s="1349"/>
      <c r="B47" s="94"/>
      <c r="C47" s="86"/>
      <c r="D47" s="86"/>
      <c r="E47" s="1354"/>
      <c r="F47" s="1331"/>
      <c r="G47" s="932" t="s">
        <v>93</v>
      </c>
      <c r="H47" s="933"/>
      <c r="I47" s="1375"/>
      <c r="J47" s="1304"/>
      <c r="K47" s="127" t="s">
        <v>288</v>
      </c>
      <c r="L47" s="1304"/>
      <c r="M47" s="1304"/>
      <c r="N47" s="99" t="s">
        <v>69</v>
      </c>
      <c r="O47" s="1304"/>
      <c r="P47" s="1304"/>
      <c r="Q47" s="127" t="s">
        <v>288</v>
      </c>
      <c r="R47" s="935"/>
      <c r="S47" s="935"/>
      <c r="T47" s="936"/>
    </row>
    <row r="48" spans="1:20" s="74" customFormat="1" ht="15.95" customHeight="1">
      <c r="A48" s="1349"/>
      <c r="B48" s="269"/>
      <c r="C48" s="82"/>
      <c r="D48" s="82"/>
      <c r="E48" s="1357"/>
      <c r="F48" s="1381"/>
      <c r="G48" s="932" t="s">
        <v>98</v>
      </c>
      <c r="H48" s="933"/>
      <c r="I48" s="1375"/>
      <c r="J48" s="1304"/>
      <c r="K48" s="127" t="s">
        <v>288</v>
      </c>
      <c r="L48" s="1304"/>
      <c r="M48" s="1304"/>
      <c r="N48" s="99" t="s">
        <v>69</v>
      </c>
      <c r="O48" s="1304"/>
      <c r="P48" s="1304"/>
      <c r="Q48" s="127" t="s">
        <v>288</v>
      </c>
      <c r="R48" s="935"/>
      <c r="S48" s="935"/>
      <c r="T48" s="936"/>
    </row>
    <row r="49" spans="1:20" s="74" customFormat="1" ht="16.350000000000001" customHeight="1">
      <c r="A49" s="1349"/>
      <c r="B49" s="1382" t="s">
        <v>99</v>
      </c>
      <c r="C49" s="1383"/>
      <c r="D49" s="1383"/>
      <c r="E49" s="1383"/>
      <c r="F49" s="1383"/>
      <c r="G49" s="1383"/>
      <c r="H49" s="1384"/>
      <c r="I49" s="1375"/>
      <c r="J49" s="1304"/>
      <c r="K49" s="129" t="s">
        <v>288</v>
      </c>
      <c r="L49" s="1304"/>
      <c r="M49" s="1304"/>
      <c r="N49" s="270" t="s">
        <v>69</v>
      </c>
      <c r="O49" s="1304"/>
      <c r="P49" s="1304"/>
      <c r="Q49" s="129" t="s">
        <v>288</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283</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284</v>
      </c>
      <c r="C57" s="955"/>
      <c r="D57" s="985"/>
      <c r="E57" s="1360" t="s">
        <v>91</v>
      </c>
      <c r="F57" s="1361"/>
      <c r="G57" s="1362" t="s">
        <v>92</v>
      </c>
      <c r="H57" s="1361"/>
      <c r="I57" s="1362" t="s">
        <v>285</v>
      </c>
      <c r="J57" s="1361"/>
      <c r="K57" s="1362" t="s">
        <v>286</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287</v>
      </c>
      <c r="C60" s="1372"/>
      <c r="D60" s="1372"/>
      <c r="E60" s="1373"/>
      <c r="F60" s="1373"/>
      <c r="G60" s="1373"/>
      <c r="H60" s="1374"/>
      <c r="I60" s="1375"/>
      <c r="J60" s="1304"/>
      <c r="K60" s="127" t="s">
        <v>288</v>
      </c>
      <c r="L60" s="1304"/>
      <c r="M60" s="1304"/>
      <c r="N60" s="99" t="s">
        <v>69</v>
      </c>
      <c r="O60" s="1304"/>
      <c r="P60" s="1304"/>
      <c r="Q60" s="127" t="s">
        <v>288</v>
      </c>
      <c r="R60" s="935"/>
      <c r="S60" s="935"/>
      <c r="T60" s="936"/>
    </row>
    <row r="61" spans="1:20" s="74" customFormat="1" ht="15.95" customHeight="1">
      <c r="A61" s="1349"/>
      <c r="B61" s="94"/>
      <c r="C61" s="86"/>
      <c r="D61" s="86"/>
      <c r="E61" s="1379" t="s">
        <v>186</v>
      </c>
      <c r="F61" s="1380"/>
      <c r="G61" s="932" t="s">
        <v>97</v>
      </c>
      <c r="H61" s="933"/>
      <c r="I61" s="1375"/>
      <c r="J61" s="1304"/>
      <c r="K61" s="127" t="s">
        <v>288</v>
      </c>
      <c r="L61" s="1304"/>
      <c r="M61" s="1304"/>
      <c r="N61" s="99" t="s">
        <v>69</v>
      </c>
      <c r="O61" s="1304"/>
      <c r="P61" s="1304"/>
      <c r="Q61" s="127" t="s">
        <v>288</v>
      </c>
      <c r="R61" s="935"/>
      <c r="S61" s="935"/>
      <c r="T61" s="936"/>
    </row>
    <row r="62" spans="1:20" s="74" customFormat="1" ht="15.95" customHeight="1">
      <c r="A62" s="1349"/>
      <c r="B62" s="94"/>
      <c r="C62" s="86"/>
      <c r="D62" s="86"/>
      <c r="E62" s="1354"/>
      <c r="F62" s="1331"/>
      <c r="G62" s="932" t="s">
        <v>93</v>
      </c>
      <c r="H62" s="933"/>
      <c r="I62" s="1375"/>
      <c r="J62" s="1304"/>
      <c r="K62" s="127" t="s">
        <v>288</v>
      </c>
      <c r="L62" s="1304"/>
      <c r="M62" s="1304"/>
      <c r="N62" s="99" t="s">
        <v>69</v>
      </c>
      <c r="O62" s="1304"/>
      <c r="P62" s="1304"/>
      <c r="Q62" s="127" t="s">
        <v>288</v>
      </c>
      <c r="R62" s="935"/>
      <c r="S62" s="935"/>
      <c r="T62" s="936"/>
    </row>
    <row r="63" spans="1:20" s="74" customFormat="1" ht="15.95" customHeight="1">
      <c r="A63" s="1349"/>
      <c r="B63" s="269"/>
      <c r="C63" s="82"/>
      <c r="D63" s="82"/>
      <c r="E63" s="1357"/>
      <c r="F63" s="1381"/>
      <c r="G63" s="932" t="s">
        <v>98</v>
      </c>
      <c r="H63" s="933"/>
      <c r="I63" s="1375"/>
      <c r="J63" s="1304"/>
      <c r="K63" s="127" t="s">
        <v>288</v>
      </c>
      <c r="L63" s="1304"/>
      <c r="M63" s="1304"/>
      <c r="N63" s="99" t="s">
        <v>69</v>
      </c>
      <c r="O63" s="1304"/>
      <c r="P63" s="1304"/>
      <c r="Q63" s="127" t="s">
        <v>288</v>
      </c>
      <c r="R63" s="935"/>
      <c r="S63" s="935"/>
      <c r="T63" s="936"/>
    </row>
    <row r="64" spans="1:20" s="74" customFormat="1" ht="16.350000000000001" customHeight="1">
      <c r="A64" s="1349"/>
      <c r="B64" s="1382" t="s">
        <v>99</v>
      </c>
      <c r="C64" s="1383"/>
      <c r="D64" s="1383"/>
      <c r="E64" s="1383"/>
      <c r="F64" s="1383"/>
      <c r="G64" s="1383"/>
      <c r="H64" s="1384"/>
      <c r="I64" s="1375"/>
      <c r="J64" s="1304"/>
      <c r="K64" s="129" t="s">
        <v>288</v>
      </c>
      <c r="L64" s="1304"/>
      <c r="M64" s="1304"/>
      <c r="N64" s="270" t="s">
        <v>69</v>
      </c>
      <c r="O64" s="1304"/>
      <c r="P64" s="1304"/>
      <c r="Q64" s="129" t="s">
        <v>288</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289</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290</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277</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246</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282</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291</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284</v>
      </c>
      <c r="C80" s="955"/>
      <c r="D80" s="985"/>
      <c r="E80" s="1360" t="s">
        <v>91</v>
      </c>
      <c r="F80" s="1361"/>
      <c r="G80" s="1362" t="s">
        <v>92</v>
      </c>
      <c r="H80" s="1361"/>
      <c r="I80" s="1362" t="s">
        <v>285</v>
      </c>
      <c r="J80" s="1361"/>
      <c r="K80" s="1362" t="s">
        <v>286</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287</v>
      </c>
      <c r="C83" s="1372"/>
      <c r="D83" s="1372"/>
      <c r="E83" s="1373"/>
      <c r="F83" s="1373"/>
      <c r="G83" s="1373"/>
      <c r="H83" s="1374"/>
      <c r="I83" s="1375"/>
      <c r="J83" s="1304"/>
      <c r="K83" s="127" t="s">
        <v>288</v>
      </c>
      <c r="L83" s="1304"/>
      <c r="M83" s="1304"/>
      <c r="N83" s="99" t="s">
        <v>69</v>
      </c>
      <c r="O83" s="1304"/>
      <c r="P83" s="1304"/>
      <c r="Q83" s="127" t="s">
        <v>288</v>
      </c>
      <c r="R83" s="935"/>
      <c r="S83" s="935"/>
      <c r="T83" s="936"/>
    </row>
    <row r="84" spans="1:20" s="74" customFormat="1" ht="15.95" customHeight="1">
      <c r="A84" s="1408"/>
      <c r="B84" s="94"/>
      <c r="C84" s="86"/>
      <c r="D84" s="86"/>
      <c r="E84" s="1379" t="s">
        <v>186</v>
      </c>
      <c r="F84" s="1380"/>
      <c r="G84" s="932" t="s">
        <v>97</v>
      </c>
      <c r="H84" s="933"/>
      <c r="I84" s="1375"/>
      <c r="J84" s="1304"/>
      <c r="K84" s="127" t="s">
        <v>288</v>
      </c>
      <c r="L84" s="1304"/>
      <c r="M84" s="1304"/>
      <c r="N84" s="99" t="s">
        <v>69</v>
      </c>
      <c r="O84" s="1304"/>
      <c r="P84" s="1304"/>
      <c r="Q84" s="127" t="s">
        <v>288</v>
      </c>
      <c r="R84" s="935"/>
      <c r="S84" s="935"/>
      <c r="T84" s="936"/>
    </row>
    <row r="85" spans="1:20" s="74" customFormat="1" ht="15.95" customHeight="1">
      <c r="A85" s="1408"/>
      <c r="B85" s="94"/>
      <c r="C85" s="86"/>
      <c r="D85" s="86"/>
      <c r="E85" s="1354"/>
      <c r="F85" s="1331"/>
      <c r="G85" s="932" t="s">
        <v>93</v>
      </c>
      <c r="H85" s="933"/>
      <c r="I85" s="1375"/>
      <c r="J85" s="1304"/>
      <c r="K85" s="127" t="s">
        <v>288</v>
      </c>
      <c r="L85" s="1304"/>
      <c r="M85" s="1304"/>
      <c r="N85" s="99" t="s">
        <v>69</v>
      </c>
      <c r="O85" s="1304"/>
      <c r="P85" s="1304"/>
      <c r="Q85" s="127" t="s">
        <v>288</v>
      </c>
      <c r="R85" s="935"/>
      <c r="S85" s="935"/>
      <c r="T85" s="936"/>
    </row>
    <row r="86" spans="1:20" s="74" customFormat="1" ht="15.95" customHeight="1">
      <c r="A86" s="1408"/>
      <c r="B86" s="269"/>
      <c r="C86" s="82"/>
      <c r="D86" s="82"/>
      <c r="E86" s="1357"/>
      <c r="F86" s="1381"/>
      <c r="G86" s="932" t="s">
        <v>98</v>
      </c>
      <c r="H86" s="933"/>
      <c r="I86" s="1375"/>
      <c r="J86" s="1304"/>
      <c r="K86" s="127" t="s">
        <v>288</v>
      </c>
      <c r="L86" s="1304"/>
      <c r="M86" s="1304"/>
      <c r="N86" s="99" t="s">
        <v>69</v>
      </c>
      <c r="O86" s="1304"/>
      <c r="P86" s="1304"/>
      <c r="Q86" s="127" t="s">
        <v>288</v>
      </c>
      <c r="R86" s="935"/>
      <c r="S86" s="935"/>
      <c r="T86" s="936"/>
    </row>
    <row r="87" spans="1:20" s="74" customFormat="1" ht="16.350000000000001" customHeight="1">
      <c r="A87" s="1408"/>
      <c r="B87" s="1382" t="s">
        <v>99</v>
      </c>
      <c r="C87" s="1383"/>
      <c r="D87" s="1383"/>
      <c r="E87" s="1383"/>
      <c r="F87" s="1383"/>
      <c r="G87" s="1383"/>
      <c r="H87" s="1384"/>
      <c r="I87" s="1375"/>
      <c r="J87" s="1304"/>
      <c r="K87" s="129" t="s">
        <v>288</v>
      </c>
      <c r="L87" s="1304"/>
      <c r="M87" s="1304"/>
      <c r="N87" s="270" t="s">
        <v>69</v>
      </c>
      <c r="O87" s="1304"/>
      <c r="P87" s="1304"/>
      <c r="Q87" s="129" t="s">
        <v>288</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284</v>
      </c>
      <c r="C90" s="955"/>
      <c r="D90" s="985"/>
      <c r="E90" s="1360" t="s">
        <v>91</v>
      </c>
      <c r="F90" s="1361"/>
      <c r="G90" s="1362" t="s">
        <v>92</v>
      </c>
      <c r="H90" s="1361"/>
      <c r="I90" s="1362" t="s">
        <v>285</v>
      </c>
      <c r="J90" s="1361"/>
      <c r="K90" s="1362" t="s">
        <v>286</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287</v>
      </c>
      <c r="C93" s="1372"/>
      <c r="D93" s="1372"/>
      <c r="E93" s="1373"/>
      <c r="F93" s="1373"/>
      <c r="G93" s="1373"/>
      <c r="H93" s="1374"/>
      <c r="I93" s="1375"/>
      <c r="J93" s="1304"/>
      <c r="K93" s="127" t="s">
        <v>288</v>
      </c>
      <c r="L93" s="1304"/>
      <c r="M93" s="1304"/>
      <c r="N93" s="99" t="s">
        <v>69</v>
      </c>
      <c r="O93" s="1304"/>
      <c r="P93" s="1304"/>
      <c r="Q93" s="127" t="s">
        <v>288</v>
      </c>
      <c r="R93" s="935"/>
      <c r="S93" s="935"/>
      <c r="T93" s="936"/>
    </row>
    <row r="94" spans="1:20" s="74" customFormat="1" ht="15.95" customHeight="1">
      <c r="A94" s="1408"/>
      <c r="B94" s="94"/>
      <c r="C94" s="86"/>
      <c r="D94" s="86"/>
      <c r="E94" s="1379" t="s">
        <v>186</v>
      </c>
      <c r="F94" s="1380"/>
      <c r="G94" s="932" t="s">
        <v>97</v>
      </c>
      <c r="H94" s="933"/>
      <c r="I94" s="1375"/>
      <c r="J94" s="1304"/>
      <c r="K94" s="127" t="s">
        <v>288</v>
      </c>
      <c r="L94" s="1304"/>
      <c r="M94" s="1304"/>
      <c r="N94" s="99" t="s">
        <v>69</v>
      </c>
      <c r="O94" s="1304"/>
      <c r="P94" s="1304"/>
      <c r="Q94" s="127" t="s">
        <v>288</v>
      </c>
      <c r="R94" s="935"/>
      <c r="S94" s="935"/>
      <c r="T94" s="936"/>
    </row>
    <row r="95" spans="1:20" s="74" customFormat="1" ht="15.95" customHeight="1">
      <c r="A95" s="1408"/>
      <c r="B95" s="94"/>
      <c r="C95" s="86"/>
      <c r="D95" s="86"/>
      <c r="E95" s="1354"/>
      <c r="F95" s="1331"/>
      <c r="G95" s="932" t="s">
        <v>93</v>
      </c>
      <c r="H95" s="933"/>
      <c r="I95" s="1375"/>
      <c r="J95" s="1304"/>
      <c r="K95" s="127" t="s">
        <v>288</v>
      </c>
      <c r="L95" s="1304"/>
      <c r="M95" s="1304"/>
      <c r="N95" s="99" t="s">
        <v>69</v>
      </c>
      <c r="O95" s="1304"/>
      <c r="P95" s="1304"/>
      <c r="Q95" s="127" t="s">
        <v>288</v>
      </c>
      <c r="R95" s="935"/>
      <c r="S95" s="935"/>
      <c r="T95" s="936"/>
    </row>
    <row r="96" spans="1:20" s="74" customFormat="1" ht="15.95" customHeight="1">
      <c r="A96" s="1408"/>
      <c r="B96" s="269"/>
      <c r="C96" s="82"/>
      <c r="D96" s="82"/>
      <c r="E96" s="1357"/>
      <c r="F96" s="1381"/>
      <c r="G96" s="932" t="s">
        <v>98</v>
      </c>
      <c r="H96" s="933"/>
      <c r="I96" s="1375"/>
      <c r="J96" s="1304"/>
      <c r="K96" s="127" t="s">
        <v>288</v>
      </c>
      <c r="L96" s="1304"/>
      <c r="M96" s="1304"/>
      <c r="N96" s="99" t="s">
        <v>69</v>
      </c>
      <c r="O96" s="1304"/>
      <c r="P96" s="1304"/>
      <c r="Q96" s="127" t="s">
        <v>288</v>
      </c>
      <c r="R96" s="935"/>
      <c r="S96" s="935"/>
      <c r="T96" s="936"/>
    </row>
    <row r="97" spans="1:20" s="74" customFormat="1" ht="16.350000000000001" customHeight="1">
      <c r="A97" s="1408"/>
      <c r="B97" s="1382" t="s">
        <v>99</v>
      </c>
      <c r="C97" s="1383"/>
      <c r="D97" s="1383"/>
      <c r="E97" s="1383"/>
      <c r="F97" s="1383"/>
      <c r="G97" s="1383"/>
      <c r="H97" s="1384"/>
      <c r="I97" s="1375"/>
      <c r="J97" s="1304"/>
      <c r="K97" s="129" t="s">
        <v>288</v>
      </c>
      <c r="L97" s="1304"/>
      <c r="M97" s="1304"/>
      <c r="N97" s="270" t="s">
        <v>69</v>
      </c>
      <c r="O97" s="1304"/>
      <c r="P97" s="1304"/>
      <c r="Q97" s="129" t="s">
        <v>288</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292</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284</v>
      </c>
      <c r="C100" s="955"/>
      <c r="D100" s="985"/>
      <c r="E100" s="1360" t="s">
        <v>91</v>
      </c>
      <c r="F100" s="1361"/>
      <c r="G100" s="1362" t="s">
        <v>92</v>
      </c>
      <c r="H100" s="1361"/>
      <c r="I100" s="1362" t="s">
        <v>285</v>
      </c>
      <c r="J100" s="1361"/>
      <c r="K100" s="1362" t="s">
        <v>286</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287</v>
      </c>
      <c r="C103" s="1372"/>
      <c r="D103" s="1372"/>
      <c r="E103" s="1373"/>
      <c r="F103" s="1373"/>
      <c r="G103" s="1373"/>
      <c r="H103" s="1374"/>
      <c r="I103" s="1375"/>
      <c r="J103" s="1304"/>
      <c r="K103" s="127" t="s">
        <v>288</v>
      </c>
      <c r="L103" s="1304"/>
      <c r="M103" s="1304"/>
      <c r="N103" s="99" t="s">
        <v>69</v>
      </c>
      <c r="O103" s="1304"/>
      <c r="P103" s="1304"/>
      <c r="Q103" s="127" t="s">
        <v>288</v>
      </c>
      <c r="R103" s="935"/>
      <c r="S103" s="935"/>
      <c r="T103" s="936"/>
    </row>
    <row r="104" spans="1:20" s="74" customFormat="1" ht="15.95" customHeight="1">
      <c r="A104" s="1408"/>
      <c r="B104" s="94"/>
      <c r="C104" s="86"/>
      <c r="D104" s="86"/>
      <c r="E104" s="1379" t="s">
        <v>186</v>
      </c>
      <c r="F104" s="1380"/>
      <c r="G104" s="932" t="s">
        <v>97</v>
      </c>
      <c r="H104" s="933"/>
      <c r="I104" s="1375"/>
      <c r="J104" s="1304"/>
      <c r="K104" s="127" t="s">
        <v>288</v>
      </c>
      <c r="L104" s="1304"/>
      <c r="M104" s="1304"/>
      <c r="N104" s="99" t="s">
        <v>69</v>
      </c>
      <c r="O104" s="1304"/>
      <c r="P104" s="1304"/>
      <c r="Q104" s="127" t="s">
        <v>288</v>
      </c>
      <c r="R104" s="935"/>
      <c r="S104" s="935"/>
      <c r="T104" s="936"/>
    </row>
    <row r="105" spans="1:20" s="74" customFormat="1" ht="15.95" customHeight="1">
      <c r="A105" s="1408"/>
      <c r="B105" s="94"/>
      <c r="C105" s="86"/>
      <c r="D105" s="86"/>
      <c r="E105" s="1354"/>
      <c r="F105" s="1331"/>
      <c r="G105" s="932" t="s">
        <v>93</v>
      </c>
      <c r="H105" s="933"/>
      <c r="I105" s="1375"/>
      <c r="J105" s="1304"/>
      <c r="K105" s="127" t="s">
        <v>288</v>
      </c>
      <c r="L105" s="1304"/>
      <c r="M105" s="1304"/>
      <c r="N105" s="99" t="s">
        <v>69</v>
      </c>
      <c r="O105" s="1304"/>
      <c r="P105" s="1304"/>
      <c r="Q105" s="127" t="s">
        <v>288</v>
      </c>
      <c r="R105" s="935"/>
      <c r="S105" s="935"/>
      <c r="T105" s="936"/>
    </row>
    <row r="106" spans="1:20" s="74" customFormat="1" ht="15.95" customHeight="1">
      <c r="A106" s="1408"/>
      <c r="B106" s="269"/>
      <c r="C106" s="82"/>
      <c r="D106" s="82"/>
      <c r="E106" s="1357"/>
      <c r="F106" s="1381"/>
      <c r="G106" s="932" t="s">
        <v>98</v>
      </c>
      <c r="H106" s="933"/>
      <c r="I106" s="1375"/>
      <c r="J106" s="1304"/>
      <c r="K106" s="127" t="s">
        <v>288</v>
      </c>
      <c r="L106" s="1304"/>
      <c r="M106" s="1304"/>
      <c r="N106" s="99" t="s">
        <v>69</v>
      </c>
      <c r="O106" s="1304"/>
      <c r="P106" s="1304"/>
      <c r="Q106" s="127" t="s">
        <v>288</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288</v>
      </c>
      <c r="L107" s="1304"/>
      <c r="M107" s="1304"/>
      <c r="N107" s="270" t="s">
        <v>69</v>
      </c>
      <c r="O107" s="1304"/>
      <c r="P107" s="1304"/>
      <c r="Q107" s="129" t="s">
        <v>288</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289</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438</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293</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294</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283</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284</v>
      </c>
      <c r="C9" s="1097"/>
      <c r="D9" s="1420"/>
      <c r="E9" s="1447" t="s">
        <v>91</v>
      </c>
      <c r="F9" s="1439"/>
      <c r="G9" s="1438" t="s">
        <v>92</v>
      </c>
      <c r="H9" s="1439"/>
      <c r="I9" s="1438" t="s">
        <v>285</v>
      </c>
      <c r="J9" s="1439"/>
      <c r="K9" s="1438" t="s">
        <v>286</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287</v>
      </c>
      <c r="C12" s="1433"/>
      <c r="D12" s="1433"/>
      <c r="E12" s="1434"/>
      <c r="F12" s="1434"/>
      <c r="G12" s="1434"/>
      <c r="H12" s="1435"/>
      <c r="I12" s="1436"/>
      <c r="J12" s="1437"/>
      <c r="K12" s="153" t="s">
        <v>288</v>
      </c>
      <c r="L12" s="1437"/>
      <c r="M12" s="1437"/>
      <c r="N12" s="16" t="s">
        <v>69</v>
      </c>
      <c r="O12" s="1437"/>
      <c r="P12" s="1437"/>
      <c r="Q12" s="153" t="s">
        <v>288</v>
      </c>
      <c r="R12" s="1106"/>
      <c r="S12" s="1106"/>
      <c r="T12" s="1107"/>
    </row>
    <row r="13" spans="1:20" s="6" customFormat="1" ht="15.95" customHeight="1">
      <c r="A13" s="1415"/>
      <c r="B13" s="276"/>
      <c r="C13" s="13"/>
      <c r="D13" s="13"/>
      <c r="E13" s="1454" t="s">
        <v>186</v>
      </c>
      <c r="F13" s="1078"/>
      <c r="G13" s="1103" t="s">
        <v>97</v>
      </c>
      <c r="H13" s="1104"/>
      <c r="I13" s="1436"/>
      <c r="J13" s="1437"/>
      <c r="K13" s="153" t="s">
        <v>288</v>
      </c>
      <c r="L13" s="1437"/>
      <c r="M13" s="1437"/>
      <c r="N13" s="16" t="s">
        <v>69</v>
      </c>
      <c r="O13" s="1437"/>
      <c r="P13" s="1437"/>
      <c r="Q13" s="153" t="s">
        <v>288</v>
      </c>
      <c r="R13" s="1106"/>
      <c r="S13" s="1106"/>
      <c r="T13" s="1107"/>
    </row>
    <row r="14" spans="1:20" s="6" customFormat="1" ht="15.95" customHeight="1">
      <c r="A14" s="1415"/>
      <c r="B14" s="276"/>
      <c r="C14" s="13"/>
      <c r="D14" s="13"/>
      <c r="E14" s="1421"/>
      <c r="F14" s="1059"/>
      <c r="G14" s="1103" t="s">
        <v>93</v>
      </c>
      <c r="H14" s="1104"/>
      <c r="I14" s="1436"/>
      <c r="J14" s="1437"/>
      <c r="K14" s="153" t="s">
        <v>288</v>
      </c>
      <c r="L14" s="1437"/>
      <c r="M14" s="1437"/>
      <c r="N14" s="16" t="s">
        <v>69</v>
      </c>
      <c r="O14" s="1437"/>
      <c r="P14" s="1437"/>
      <c r="Q14" s="153" t="s">
        <v>288</v>
      </c>
      <c r="R14" s="1106"/>
      <c r="S14" s="1106"/>
      <c r="T14" s="1107"/>
    </row>
    <row r="15" spans="1:20" s="6" customFormat="1" ht="15.95" customHeight="1">
      <c r="A15" s="1415"/>
      <c r="B15" s="277"/>
      <c r="C15" s="12"/>
      <c r="D15" s="12"/>
      <c r="E15" s="1445"/>
      <c r="F15" s="1062"/>
      <c r="G15" s="1103" t="s">
        <v>98</v>
      </c>
      <c r="H15" s="1104"/>
      <c r="I15" s="1436"/>
      <c r="J15" s="1437"/>
      <c r="K15" s="153" t="s">
        <v>288</v>
      </c>
      <c r="L15" s="1437"/>
      <c r="M15" s="1437"/>
      <c r="N15" s="16" t="s">
        <v>69</v>
      </c>
      <c r="O15" s="1437"/>
      <c r="P15" s="1437"/>
      <c r="Q15" s="153" t="s">
        <v>288</v>
      </c>
      <c r="R15" s="1106"/>
      <c r="S15" s="1106"/>
      <c r="T15" s="1107"/>
    </row>
    <row r="16" spans="1:20" s="6" customFormat="1" ht="16.350000000000001" customHeight="1">
      <c r="A16" s="1415"/>
      <c r="B16" s="1455" t="s">
        <v>99</v>
      </c>
      <c r="C16" s="1456"/>
      <c r="D16" s="1456"/>
      <c r="E16" s="1456"/>
      <c r="F16" s="1456"/>
      <c r="G16" s="1456"/>
      <c r="H16" s="1457"/>
      <c r="I16" s="1436"/>
      <c r="J16" s="1437"/>
      <c r="K16" s="154" t="s">
        <v>288</v>
      </c>
      <c r="L16" s="1437"/>
      <c r="M16" s="1437"/>
      <c r="N16" s="278" t="s">
        <v>69</v>
      </c>
      <c r="O16" s="1437"/>
      <c r="P16" s="1437"/>
      <c r="Q16" s="154" t="s">
        <v>288</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283</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284</v>
      </c>
      <c r="C24" s="1097"/>
      <c r="D24" s="1420"/>
      <c r="E24" s="1447" t="s">
        <v>91</v>
      </c>
      <c r="F24" s="1439"/>
      <c r="G24" s="1438" t="s">
        <v>92</v>
      </c>
      <c r="H24" s="1439"/>
      <c r="I24" s="1438" t="s">
        <v>285</v>
      </c>
      <c r="J24" s="1439"/>
      <c r="K24" s="1438" t="s">
        <v>286</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287</v>
      </c>
      <c r="C27" s="1433"/>
      <c r="D27" s="1433"/>
      <c r="E27" s="1434"/>
      <c r="F27" s="1434"/>
      <c r="G27" s="1434"/>
      <c r="H27" s="1435"/>
      <c r="I27" s="1436"/>
      <c r="J27" s="1437"/>
      <c r="K27" s="153" t="s">
        <v>288</v>
      </c>
      <c r="L27" s="1437"/>
      <c r="M27" s="1437"/>
      <c r="N27" s="16" t="s">
        <v>69</v>
      </c>
      <c r="O27" s="1437"/>
      <c r="P27" s="1437"/>
      <c r="Q27" s="153" t="s">
        <v>288</v>
      </c>
      <c r="R27" s="1106"/>
      <c r="S27" s="1106"/>
      <c r="T27" s="1107"/>
    </row>
    <row r="28" spans="1:20" s="6" customFormat="1" ht="15.95" customHeight="1">
      <c r="A28" s="1415"/>
      <c r="B28" s="276"/>
      <c r="C28" s="13"/>
      <c r="D28" s="13"/>
      <c r="E28" s="1454" t="s">
        <v>186</v>
      </c>
      <c r="F28" s="1078"/>
      <c r="G28" s="1103" t="s">
        <v>97</v>
      </c>
      <c r="H28" s="1104"/>
      <c r="I28" s="1436"/>
      <c r="J28" s="1437"/>
      <c r="K28" s="153" t="s">
        <v>288</v>
      </c>
      <c r="L28" s="1437"/>
      <c r="M28" s="1437"/>
      <c r="N28" s="16" t="s">
        <v>69</v>
      </c>
      <c r="O28" s="1437"/>
      <c r="P28" s="1437"/>
      <c r="Q28" s="153" t="s">
        <v>288</v>
      </c>
      <c r="R28" s="1106"/>
      <c r="S28" s="1106"/>
      <c r="T28" s="1107"/>
    </row>
    <row r="29" spans="1:20" s="6" customFormat="1" ht="15.95" customHeight="1">
      <c r="A29" s="1415"/>
      <c r="B29" s="276"/>
      <c r="C29" s="13"/>
      <c r="D29" s="13"/>
      <c r="E29" s="1421"/>
      <c r="F29" s="1059"/>
      <c r="G29" s="1103" t="s">
        <v>93</v>
      </c>
      <c r="H29" s="1104"/>
      <c r="I29" s="1436"/>
      <c r="J29" s="1437"/>
      <c r="K29" s="153" t="s">
        <v>288</v>
      </c>
      <c r="L29" s="1437"/>
      <c r="M29" s="1437"/>
      <c r="N29" s="16" t="s">
        <v>69</v>
      </c>
      <c r="O29" s="1437"/>
      <c r="P29" s="1437"/>
      <c r="Q29" s="153" t="s">
        <v>288</v>
      </c>
      <c r="R29" s="1106"/>
      <c r="S29" s="1106"/>
      <c r="T29" s="1107"/>
    </row>
    <row r="30" spans="1:20" s="6" customFormat="1" ht="15.95" customHeight="1">
      <c r="A30" s="1415"/>
      <c r="B30" s="277"/>
      <c r="C30" s="12"/>
      <c r="D30" s="12"/>
      <c r="E30" s="1445"/>
      <c r="F30" s="1062"/>
      <c r="G30" s="1103" t="s">
        <v>98</v>
      </c>
      <c r="H30" s="1104"/>
      <c r="I30" s="1436"/>
      <c r="J30" s="1437"/>
      <c r="K30" s="153" t="s">
        <v>288</v>
      </c>
      <c r="L30" s="1437"/>
      <c r="M30" s="1437"/>
      <c r="N30" s="16" t="s">
        <v>69</v>
      </c>
      <c r="O30" s="1437"/>
      <c r="P30" s="1437"/>
      <c r="Q30" s="153" t="s">
        <v>288</v>
      </c>
      <c r="R30" s="1106"/>
      <c r="S30" s="1106"/>
      <c r="T30" s="1107"/>
    </row>
    <row r="31" spans="1:20" s="6" customFormat="1" ht="16.350000000000001" customHeight="1">
      <c r="A31" s="1415"/>
      <c r="B31" s="1455" t="s">
        <v>99</v>
      </c>
      <c r="C31" s="1456"/>
      <c r="D31" s="1456"/>
      <c r="E31" s="1456"/>
      <c r="F31" s="1456"/>
      <c r="G31" s="1456"/>
      <c r="H31" s="1457"/>
      <c r="I31" s="1436"/>
      <c r="J31" s="1437"/>
      <c r="K31" s="154" t="s">
        <v>288</v>
      </c>
      <c r="L31" s="1437"/>
      <c r="M31" s="1437"/>
      <c r="N31" s="278" t="s">
        <v>69</v>
      </c>
      <c r="O31" s="1437"/>
      <c r="P31" s="1437"/>
      <c r="Q31" s="154" t="s">
        <v>288</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295</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283</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284</v>
      </c>
      <c r="C39" s="1097"/>
      <c r="D39" s="1420"/>
      <c r="E39" s="1447" t="s">
        <v>91</v>
      </c>
      <c r="F39" s="1439"/>
      <c r="G39" s="1438" t="s">
        <v>92</v>
      </c>
      <c r="H39" s="1439"/>
      <c r="I39" s="1438" t="s">
        <v>285</v>
      </c>
      <c r="J39" s="1439"/>
      <c r="K39" s="1438" t="s">
        <v>286</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287</v>
      </c>
      <c r="C42" s="1433"/>
      <c r="D42" s="1433"/>
      <c r="E42" s="1434"/>
      <c r="F42" s="1434"/>
      <c r="G42" s="1434"/>
      <c r="H42" s="1435"/>
      <c r="I42" s="1436"/>
      <c r="J42" s="1437"/>
      <c r="K42" s="153" t="s">
        <v>288</v>
      </c>
      <c r="L42" s="1437"/>
      <c r="M42" s="1437"/>
      <c r="N42" s="16" t="s">
        <v>69</v>
      </c>
      <c r="O42" s="1437"/>
      <c r="P42" s="1437"/>
      <c r="Q42" s="153" t="s">
        <v>288</v>
      </c>
      <c r="R42" s="1106"/>
      <c r="S42" s="1106"/>
      <c r="T42" s="1107"/>
    </row>
    <row r="43" spans="1:20" s="6" customFormat="1" ht="15.95" customHeight="1">
      <c r="A43" s="1415"/>
      <c r="B43" s="276"/>
      <c r="C43" s="13"/>
      <c r="D43" s="13"/>
      <c r="E43" s="1454" t="s">
        <v>186</v>
      </c>
      <c r="F43" s="1078"/>
      <c r="G43" s="1103" t="s">
        <v>97</v>
      </c>
      <c r="H43" s="1104"/>
      <c r="I43" s="1436"/>
      <c r="J43" s="1437"/>
      <c r="K43" s="153" t="s">
        <v>288</v>
      </c>
      <c r="L43" s="1437"/>
      <c r="M43" s="1437"/>
      <c r="N43" s="16" t="s">
        <v>69</v>
      </c>
      <c r="O43" s="1437"/>
      <c r="P43" s="1437"/>
      <c r="Q43" s="153" t="s">
        <v>288</v>
      </c>
      <c r="R43" s="1106"/>
      <c r="S43" s="1106"/>
      <c r="T43" s="1107"/>
    </row>
    <row r="44" spans="1:20" s="6" customFormat="1" ht="15.95" customHeight="1">
      <c r="A44" s="1415"/>
      <c r="B44" s="276"/>
      <c r="C44" s="13"/>
      <c r="D44" s="13"/>
      <c r="E44" s="1421"/>
      <c r="F44" s="1059"/>
      <c r="G44" s="1103" t="s">
        <v>93</v>
      </c>
      <c r="H44" s="1104"/>
      <c r="I44" s="1436"/>
      <c r="J44" s="1437"/>
      <c r="K44" s="153" t="s">
        <v>288</v>
      </c>
      <c r="L44" s="1437"/>
      <c r="M44" s="1437"/>
      <c r="N44" s="16" t="s">
        <v>69</v>
      </c>
      <c r="O44" s="1437"/>
      <c r="P44" s="1437"/>
      <c r="Q44" s="153" t="s">
        <v>288</v>
      </c>
      <c r="R44" s="1106"/>
      <c r="S44" s="1106"/>
      <c r="T44" s="1107"/>
    </row>
    <row r="45" spans="1:20" s="6" customFormat="1" ht="15.95" customHeight="1">
      <c r="A45" s="1415"/>
      <c r="B45" s="277"/>
      <c r="C45" s="12"/>
      <c r="D45" s="12"/>
      <c r="E45" s="1445"/>
      <c r="F45" s="1062"/>
      <c r="G45" s="1103" t="s">
        <v>98</v>
      </c>
      <c r="H45" s="1104"/>
      <c r="I45" s="1436"/>
      <c r="J45" s="1437"/>
      <c r="K45" s="153" t="s">
        <v>288</v>
      </c>
      <c r="L45" s="1437"/>
      <c r="M45" s="1437"/>
      <c r="N45" s="16" t="s">
        <v>69</v>
      </c>
      <c r="O45" s="1437"/>
      <c r="P45" s="1437"/>
      <c r="Q45" s="153" t="s">
        <v>288</v>
      </c>
      <c r="R45" s="1106"/>
      <c r="S45" s="1106"/>
      <c r="T45" s="1107"/>
    </row>
    <row r="46" spans="1:20" s="6" customFormat="1" ht="16.350000000000001" customHeight="1">
      <c r="A46" s="1415"/>
      <c r="B46" s="1455" t="s">
        <v>99</v>
      </c>
      <c r="C46" s="1456"/>
      <c r="D46" s="1456"/>
      <c r="E46" s="1456"/>
      <c r="F46" s="1456"/>
      <c r="G46" s="1456"/>
      <c r="H46" s="1457"/>
      <c r="I46" s="1436"/>
      <c r="J46" s="1437"/>
      <c r="K46" s="154" t="s">
        <v>288</v>
      </c>
      <c r="L46" s="1437"/>
      <c r="M46" s="1437"/>
      <c r="N46" s="278" t="s">
        <v>69</v>
      </c>
      <c r="O46" s="1437"/>
      <c r="P46" s="1437"/>
      <c r="Q46" s="154" t="s">
        <v>288</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290</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277</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246</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282</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284</v>
      </c>
      <c r="C62" s="1097"/>
      <c r="D62" s="1420"/>
      <c r="E62" s="1447" t="s">
        <v>91</v>
      </c>
      <c r="F62" s="1439"/>
      <c r="G62" s="1438" t="s">
        <v>92</v>
      </c>
      <c r="H62" s="1439"/>
      <c r="I62" s="1438" t="s">
        <v>285</v>
      </c>
      <c r="J62" s="1439"/>
      <c r="K62" s="1438" t="s">
        <v>286</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287</v>
      </c>
      <c r="C65" s="1433"/>
      <c r="D65" s="1433"/>
      <c r="E65" s="1433"/>
      <c r="F65" s="1433"/>
      <c r="G65" s="1433"/>
      <c r="H65" s="1502"/>
      <c r="I65" s="1436"/>
      <c r="J65" s="1437"/>
      <c r="K65" s="153" t="s">
        <v>288</v>
      </c>
      <c r="L65" s="1437"/>
      <c r="M65" s="1437"/>
      <c r="N65" s="16" t="s">
        <v>69</v>
      </c>
      <c r="O65" s="1437"/>
      <c r="P65" s="1437"/>
      <c r="Q65" s="153" t="s">
        <v>288</v>
      </c>
      <c r="R65" s="1106"/>
      <c r="S65" s="1106"/>
      <c r="T65" s="1107"/>
    </row>
    <row r="66" spans="1:20" s="6" customFormat="1" ht="15.95" customHeight="1">
      <c r="A66" s="1500"/>
      <c r="B66" s="276"/>
      <c r="C66" s="13"/>
      <c r="D66" s="13"/>
      <c r="E66" s="1454" t="s">
        <v>186</v>
      </c>
      <c r="F66" s="1078"/>
      <c r="G66" s="1103" t="s">
        <v>97</v>
      </c>
      <c r="H66" s="1104"/>
      <c r="I66" s="1436"/>
      <c r="J66" s="1437"/>
      <c r="K66" s="153" t="s">
        <v>288</v>
      </c>
      <c r="L66" s="1437"/>
      <c r="M66" s="1437"/>
      <c r="N66" s="16" t="s">
        <v>69</v>
      </c>
      <c r="O66" s="1437"/>
      <c r="P66" s="1437"/>
      <c r="Q66" s="153" t="s">
        <v>288</v>
      </c>
      <c r="R66" s="1106"/>
      <c r="S66" s="1106"/>
      <c r="T66" s="1107"/>
    </row>
    <row r="67" spans="1:20" s="6" customFormat="1" ht="15.95" customHeight="1">
      <c r="A67" s="1500"/>
      <c r="B67" s="276"/>
      <c r="C67" s="13"/>
      <c r="D67" s="13"/>
      <c r="E67" s="1421"/>
      <c r="F67" s="1059"/>
      <c r="G67" s="1103" t="s">
        <v>93</v>
      </c>
      <c r="H67" s="1104"/>
      <c r="I67" s="1436"/>
      <c r="J67" s="1437"/>
      <c r="K67" s="153" t="s">
        <v>288</v>
      </c>
      <c r="L67" s="1437"/>
      <c r="M67" s="1437"/>
      <c r="N67" s="16" t="s">
        <v>69</v>
      </c>
      <c r="O67" s="1437"/>
      <c r="P67" s="1437"/>
      <c r="Q67" s="153" t="s">
        <v>288</v>
      </c>
      <c r="R67" s="1106"/>
      <c r="S67" s="1106"/>
      <c r="T67" s="1107"/>
    </row>
    <row r="68" spans="1:20" s="6" customFormat="1" ht="15.95" customHeight="1">
      <c r="A68" s="1500"/>
      <c r="B68" s="277"/>
      <c r="C68" s="12"/>
      <c r="D68" s="12"/>
      <c r="E68" s="1445"/>
      <c r="F68" s="1062"/>
      <c r="G68" s="1103" t="s">
        <v>98</v>
      </c>
      <c r="H68" s="1104"/>
      <c r="I68" s="1436"/>
      <c r="J68" s="1437"/>
      <c r="K68" s="153" t="s">
        <v>288</v>
      </c>
      <c r="L68" s="1437"/>
      <c r="M68" s="1437"/>
      <c r="N68" s="16" t="s">
        <v>69</v>
      </c>
      <c r="O68" s="1437"/>
      <c r="P68" s="1437"/>
      <c r="Q68" s="153" t="s">
        <v>288</v>
      </c>
      <c r="R68" s="1106"/>
      <c r="S68" s="1106"/>
      <c r="T68" s="1107"/>
    </row>
    <row r="69" spans="1:20" s="6" customFormat="1" ht="16.350000000000001" customHeight="1">
      <c r="A69" s="1500"/>
      <c r="B69" s="1455" t="s">
        <v>99</v>
      </c>
      <c r="C69" s="1456"/>
      <c r="D69" s="1456"/>
      <c r="E69" s="1456"/>
      <c r="F69" s="1456"/>
      <c r="G69" s="1456"/>
      <c r="H69" s="1457"/>
      <c r="I69" s="1436"/>
      <c r="J69" s="1437"/>
      <c r="K69" s="154" t="s">
        <v>288</v>
      </c>
      <c r="L69" s="1437"/>
      <c r="M69" s="1437"/>
      <c r="N69" s="278" t="s">
        <v>69</v>
      </c>
      <c r="O69" s="1437"/>
      <c r="P69" s="1437"/>
      <c r="Q69" s="154" t="s">
        <v>288</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296</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284</v>
      </c>
      <c r="C72" s="1097"/>
      <c r="D72" s="1420"/>
      <c r="E72" s="1447" t="s">
        <v>91</v>
      </c>
      <c r="F72" s="1439"/>
      <c r="G72" s="1438" t="s">
        <v>92</v>
      </c>
      <c r="H72" s="1439"/>
      <c r="I72" s="1438" t="s">
        <v>285</v>
      </c>
      <c r="J72" s="1439"/>
      <c r="K72" s="1438" t="s">
        <v>286</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287</v>
      </c>
      <c r="C75" s="1433"/>
      <c r="D75" s="1433"/>
      <c r="E75" s="1433"/>
      <c r="F75" s="1433"/>
      <c r="G75" s="1433"/>
      <c r="H75" s="1502"/>
      <c r="I75" s="1436"/>
      <c r="J75" s="1437"/>
      <c r="K75" s="153" t="s">
        <v>288</v>
      </c>
      <c r="L75" s="1437"/>
      <c r="M75" s="1437"/>
      <c r="N75" s="16" t="s">
        <v>69</v>
      </c>
      <c r="O75" s="1437"/>
      <c r="P75" s="1437"/>
      <c r="Q75" s="153" t="s">
        <v>288</v>
      </c>
      <c r="R75" s="1106"/>
      <c r="S75" s="1106"/>
      <c r="T75" s="1107"/>
    </row>
    <row r="76" spans="1:20" s="6" customFormat="1" ht="15.95" customHeight="1">
      <c r="A76" s="1500"/>
      <c r="B76" s="276"/>
      <c r="C76" s="13"/>
      <c r="D76" s="13"/>
      <c r="E76" s="1454" t="s">
        <v>186</v>
      </c>
      <c r="F76" s="1078"/>
      <c r="G76" s="1103" t="s">
        <v>97</v>
      </c>
      <c r="H76" s="1104"/>
      <c r="I76" s="1436"/>
      <c r="J76" s="1437"/>
      <c r="K76" s="153" t="s">
        <v>288</v>
      </c>
      <c r="L76" s="1437"/>
      <c r="M76" s="1437"/>
      <c r="N76" s="16" t="s">
        <v>69</v>
      </c>
      <c r="O76" s="1437"/>
      <c r="P76" s="1437"/>
      <c r="Q76" s="153" t="s">
        <v>288</v>
      </c>
      <c r="R76" s="1106"/>
      <c r="S76" s="1106"/>
      <c r="T76" s="1107"/>
    </row>
    <row r="77" spans="1:20" s="6" customFormat="1" ht="15.95" customHeight="1">
      <c r="A77" s="1500"/>
      <c r="B77" s="276"/>
      <c r="C77" s="13"/>
      <c r="D77" s="13"/>
      <c r="E77" s="1421"/>
      <c r="F77" s="1059"/>
      <c r="G77" s="1103" t="s">
        <v>93</v>
      </c>
      <c r="H77" s="1104"/>
      <c r="I77" s="1436"/>
      <c r="J77" s="1437"/>
      <c r="K77" s="153" t="s">
        <v>288</v>
      </c>
      <c r="L77" s="1437"/>
      <c r="M77" s="1437"/>
      <c r="N77" s="16" t="s">
        <v>69</v>
      </c>
      <c r="O77" s="1437"/>
      <c r="P77" s="1437"/>
      <c r="Q77" s="153" t="s">
        <v>288</v>
      </c>
      <c r="R77" s="1106"/>
      <c r="S77" s="1106"/>
      <c r="T77" s="1107"/>
    </row>
    <row r="78" spans="1:20" s="6" customFormat="1" ht="15.95" customHeight="1">
      <c r="A78" s="1500"/>
      <c r="B78" s="277"/>
      <c r="C78" s="12"/>
      <c r="D78" s="12"/>
      <c r="E78" s="1445"/>
      <c r="F78" s="1062"/>
      <c r="G78" s="1103" t="s">
        <v>98</v>
      </c>
      <c r="H78" s="1104"/>
      <c r="I78" s="1436"/>
      <c r="J78" s="1437"/>
      <c r="K78" s="153" t="s">
        <v>288</v>
      </c>
      <c r="L78" s="1437"/>
      <c r="M78" s="1437"/>
      <c r="N78" s="16" t="s">
        <v>69</v>
      </c>
      <c r="O78" s="1437"/>
      <c r="P78" s="1437"/>
      <c r="Q78" s="153" t="s">
        <v>288</v>
      </c>
      <c r="R78" s="1106"/>
      <c r="S78" s="1106"/>
      <c r="T78" s="1107"/>
    </row>
    <row r="79" spans="1:20" s="6" customFormat="1" ht="16.350000000000001" customHeight="1">
      <c r="A79" s="1500"/>
      <c r="B79" s="1455" t="s">
        <v>99</v>
      </c>
      <c r="C79" s="1456"/>
      <c r="D79" s="1456"/>
      <c r="E79" s="1456"/>
      <c r="F79" s="1456"/>
      <c r="G79" s="1456"/>
      <c r="H79" s="1457"/>
      <c r="I79" s="1436"/>
      <c r="J79" s="1437"/>
      <c r="K79" s="154" t="s">
        <v>288</v>
      </c>
      <c r="L79" s="1437"/>
      <c r="M79" s="1437"/>
      <c r="N79" s="278" t="s">
        <v>69</v>
      </c>
      <c r="O79" s="1437"/>
      <c r="P79" s="1437"/>
      <c r="Q79" s="154" t="s">
        <v>288</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297</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284</v>
      </c>
      <c r="C82" s="1097"/>
      <c r="D82" s="1420"/>
      <c r="E82" s="1447" t="s">
        <v>91</v>
      </c>
      <c r="F82" s="1439"/>
      <c r="G82" s="1438" t="s">
        <v>92</v>
      </c>
      <c r="H82" s="1439"/>
      <c r="I82" s="1438" t="s">
        <v>285</v>
      </c>
      <c r="J82" s="1439"/>
      <c r="K82" s="1438" t="s">
        <v>286</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287</v>
      </c>
      <c r="C85" s="1433"/>
      <c r="D85" s="1433"/>
      <c r="E85" s="1433"/>
      <c r="F85" s="1433"/>
      <c r="G85" s="1433"/>
      <c r="H85" s="1502"/>
      <c r="I85" s="1436"/>
      <c r="J85" s="1437"/>
      <c r="K85" s="153" t="s">
        <v>288</v>
      </c>
      <c r="L85" s="1437"/>
      <c r="M85" s="1437"/>
      <c r="N85" s="16" t="s">
        <v>69</v>
      </c>
      <c r="O85" s="1437"/>
      <c r="P85" s="1437"/>
      <c r="Q85" s="153" t="s">
        <v>288</v>
      </c>
      <c r="R85" s="1106"/>
      <c r="S85" s="1106"/>
      <c r="T85" s="1107"/>
    </row>
    <row r="86" spans="1:20" ht="15.95" customHeight="1">
      <c r="A86" s="1500"/>
      <c r="B86" s="276"/>
      <c r="C86" s="13"/>
      <c r="D86" s="13"/>
      <c r="E86" s="1454" t="s">
        <v>186</v>
      </c>
      <c r="F86" s="1078"/>
      <c r="G86" s="1103" t="s">
        <v>97</v>
      </c>
      <c r="H86" s="1104"/>
      <c r="I86" s="1436"/>
      <c r="J86" s="1437"/>
      <c r="K86" s="153" t="s">
        <v>288</v>
      </c>
      <c r="L86" s="1437"/>
      <c r="M86" s="1437"/>
      <c r="N86" s="16" t="s">
        <v>69</v>
      </c>
      <c r="O86" s="1437"/>
      <c r="P86" s="1437"/>
      <c r="Q86" s="153" t="s">
        <v>288</v>
      </c>
      <c r="R86" s="1106"/>
      <c r="S86" s="1106"/>
      <c r="T86" s="1107"/>
    </row>
    <row r="87" spans="1:20" ht="15.95" customHeight="1">
      <c r="A87" s="1500"/>
      <c r="B87" s="276"/>
      <c r="C87" s="13"/>
      <c r="D87" s="13"/>
      <c r="E87" s="1421"/>
      <c r="F87" s="1059"/>
      <c r="G87" s="1103" t="s">
        <v>93</v>
      </c>
      <c r="H87" s="1104"/>
      <c r="I87" s="1436"/>
      <c r="J87" s="1437"/>
      <c r="K87" s="153" t="s">
        <v>288</v>
      </c>
      <c r="L87" s="1437"/>
      <c r="M87" s="1437"/>
      <c r="N87" s="16" t="s">
        <v>69</v>
      </c>
      <c r="O87" s="1437"/>
      <c r="P87" s="1437"/>
      <c r="Q87" s="153" t="s">
        <v>288</v>
      </c>
      <c r="R87" s="1106"/>
      <c r="S87" s="1106"/>
      <c r="T87" s="1107"/>
    </row>
    <row r="88" spans="1:20" ht="13.35" customHeight="1">
      <c r="A88" s="1500"/>
      <c r="B88" s="277"/>
      <c r="C88" s="12"/>
      <c r="D88" s="12"/>
      <c r="E88" s="1445"/>
      <c r="F88" s="1062"/>
      <c r="G88" s="1103" t="s">
        <v>98</v>
      </c>
      <c r="H88" s="1104"/>
      <c r="I88" s="1436"/>
      <c r="J88" s="1437"/>
      <c r="K88" s="153" t="s">
        <v>288</v>
      </c>
      <c r="L88" s="1437"/>
      <c r="M88" s="1437"/>
      <c r="N88" s="16" t="s">
        <v>69</v>
      </c>
      <c r="O88" s="1437"/>
      <c r="P88" s="1437"/>
      <c r="Q88" s="153" t="s">
        <v>288</v>
      </c>
      <c r="R88" s="1106"/>
      <c r="S88" s="1106"/>
      <c r="T88" s="1107"/>
    </row>
    <row r="89" spans="1:20" ht="13.35" customHeight="1">
      <c r="A89" s="1500"/>
      <c r="B89" s="1455" t="s">
        <v>99</v>
      </c>
      <c r="C89" s="1456"/>
      <c r="D89" s="1456"/>
      <c r="E89" s="1456"/>
      <c r="F89" s="1456"/>
      <c r="G89" s="1456"/>
      <c r="H89" s="1457"/>
      <c r="I89" s="1436"/>
      <c r="J89" s="1437"/>
      <c r="K89" s="154" t="s">
        <v>288</v>
      </c>
      <c r="L89" s="1437"/>
      <c r="M89" s="1437"/>
      <c r="N89" s="278" t="s">
        <v>69</v>
      </c>
      <c r="O89" s="1437"/>
      <c r="P89" s="1437"/>
      <c r="Q89" s="154" t="s">
        <v>288</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298</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265</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299</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266</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422</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433</v>
      </c>
      <c r="F16" s="1517"/>
      <c r="G16" s="1523"/>
      <c r="H16" s="1523"/>
      <c r="I16" s="1523"/>
      <c r="J16" s="1523"/>
      <c r="K16" s="1523"/>
      <c r="L16" s="1523"/>
      <c r="M16" s="1523"/>
      <c r="N16" s="1523"/>
      <c r="O16" s="1523"/>
      <c r="P16" s="1523"/>
      <c r="Q16" s="1523"/>
      <c r="R16" s="1523"/>
      <c r="S16" s="1523"/>
      <c r="T16" s="509" t="s">
        <v>337</v>
      </c>
      <c r="U16" s="1506"/>
      <c r="V16" s="1507"/>
    </row>
    <row r="17" spans="1:31" ht="41.25" customHeight="1">
      <c r="A17" s="1179"/>
      <c r="B17" s="1511"/>
      <c r="C17" s="1512"/>
      <c r="D17" s="1513"/>
      <c r="E17" s="1518" t="s">
        <v>435</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282</v>
      </c>
      <c r="B20" s="1316"/>
      <c r="C20" s="1316"/>
      <c r="D20" s="1316"/>
      <c r="E20" s="1316"/>
      <c r="F20" s="1316"/>
      <c r="G20" s="1316"/>
      <c r="H20" s="1316"/>
      <c r="I20" s="1532"/>
      <c r="J20" s="1533"/>
      <c r="K20" s="471"/>
      <c r="L20" s="463" t="s">
        <v>86</v>
      </c>
      <c r="M20" s="1323" t="s">
        <v>447</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301</v>
      </c>
      <c r="H22" s="1545"/>
      <c r="I22" s="1545"/>
      <c r="J22" s="1546"/>
      <c r="K22" s="1196" t="s">
        <v>107</v>
      </c>
      <c r="L22" s="1547"/>
      <c r="M22" s="1547"/>
      <c r="N22" s="1548"/>
      <c r="O22" s="1196" t="s">
        <v>128</v>
      </c>
      <c r="P22" s="1547"/>
      <c r="Q22" s="1547"/>
      <c r="R22" s="1548"/>
      <c r="S22" s="1196" t="s">
        <v>302</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303</v>
      </c>
      <c r="C27" s="1576"/>
      <c r="D27" s="1576"/>
      <c r="E27" s="1576"/>
      <c r="F27" s="1577"/>
      <c r="G27" s="1366" t="s">
        <v>91</v>
      </c>
      <c r="H27" s="1582"/>
      <c r="I27" s="1583" t="s">
        <v>92</v>
      </c>
      <c r="J27" s="1582"/>
      <c r="K27" s="1583" t="s">
        <v>285</v>
      </c>
      <c r="L27" s="1582"/>
      <c r="M27" s="1583" t="s">
        <v>286</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288</v>
      </c>
      <c r="J30" s="1586"/>
      <c r="K30" s="1304"/>
      <c r="L30" s="1304"/>
      <c r="M30" s="1586" t="s">
        <v>304</v>
      </c>
      <c r="N30" s="1586"/>
      <c r="O30" s="1586"/>
      <c r="P30" s="1586"/>
      <c r="Q30" s="1586" t="s">
        <v>288</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305</v>
      </c>
      <c r="F31" s="933"/>
      <c r="G31" s="932"/>
      <c r="H31" s="1586"/>
      <c r="I31" s="1586" t="s">
        <v>288</v>
      </c>
      <c r="J31" s="1586"/>
      <c r="K31" s="1304"/>
      <c r="L31" s="1304"/>
      <c r="M31" s="1586" t="s">
        <v>304</v>
      </c>
      <c r="N31" s="1586"/>
      <c r="O31" s="1586"/>
      <c r="P31" s="1586"/>
      <c r="Q31" s="1586" t="s">
        <v>288</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288</v>
      </c>
      <c r="J32" s="1586"/>
      <c r="K32" s="1304"/>
      <c r="L32" s="1304"/>
      <c r="M32" s="1586" t="s">
        <v>304</v>
      </c>
      <c r="N32" s="1586"/>
      <c r="O32" s="1586"/>
      <c r="P32" s="1586"/>
      <c r="Q32" s="1586" t="s">
        <v>288</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288</v>
      </c>
      <c r="J33" s="1586"/>
      <c r="K33" s="1304"/>
      <c r="L33" s="1304"/>
      <c r="M33" s="1586" t="s">
        <v>304</v>
      </c>
      <c r="N33" s="1586"/>
      <c r="O33" s="1586"/>
      <c r="P33" s="1586"/>
      <c r="Q33" s="1586" t="s">
        <v>288</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288</v>
      </c>
      <c r="J34" s="1586"/>
      <c r="K34" s="1304"/>
      <c r="L34" s="1304"/>
      <c r="M34" s="1586" t="s">
        <v>304</v>
      </c>
      <c r="N34" s="1586"/>
      <c r="O34" s="1586"/>
      <c r="P34" s="1586"/>
      <c r="Q34" s="1586" t="s">
        <v>288</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301</v>
      </c>
      <c r="H37" s="1545"/>
      <c r="I37" s="1545"/>
      <c r="J37" s="1546"/>
      <c r="K37" s="1196" t="s">
        <v>107</v>
      </c>
      <c r="L37" s="1547"/>
      <c r="M37" s="1547"/>
      <c r="N37" s="1548"/>
      <c r="O37" s="1196" t="s">
        <v>128</v>
      </c>
      <c r="P37" s="1547"/>
      <c r="Q37" s="1547"/>
      <c r="R37" s="1548"/>
      <c r="S37" s="1196" t="s">
        <v>302</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303</v>
      </c>
      <c r="C42" s="1576"/>
      <c r="D42" s="1576"/>
      <c r="E42" s="1576"/>
      <c r="F42" s="1577"/>
      <c r="G42" s="1366" t="s">
        <v>91</v>
      </c>
      <c r="H42" s="1582"/>
      <c r="I42" s="1583" t="s">
        <v>92</v>
      </c>
      <c r="J42" s="1582"/>
      <c r="K42" s="1583" t="s">
        <v>285</v>
      </c>
      <c r="L42" s="1582"/>
      <c r="M42" s="1583" t="s">
        <v>286</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288</v>
      </c>
      <c r="J45" s="1586"/>
      <c r="K45" s="1304"/>
      <c r="L45" s="1304"/>
      <c r="M45" s="1586" t="s">
        <v>304</v>
      </c>
      <c r="N45" s="1586"/>
      <c r="O45" s="1586"/>
      <c r="P45" s="1586"/>
      <c r="Q45" s="1586" t="s">
        <v>288</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305</v>
      </c>
      <c r="F46" s="933"/>
      <c r="G46" s="932"/>
      <c r="H46" s="1586"/>
      <c r="I46" s="1586" t="s">
        <v>288</v>
      </c>
      <c r="J46" s="1586"/>
      <c r="K46" s="1304"/>
      <c r="L46" s="1304"/>
      <c r="M46" s="1586" t="s">
        <v>304</v>
      </c>
      <c r="N46" s="1586"/>
      <c r="O46" s="1586"/>
      <c r="P46" s="1586"/>
      <c r="Q46" s="1586" t="s">
        <v>288</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288</v>
      </c>
      <c r="J47" s="1586"/>
      <c r="K47" s="1304"/>
      <c r="L47" s="1304"/>
      <c r="M47" s="1586" t="s">
        <v>304</v>
      </c>
      <c r="N47" s="1586"/>
      <c r="O47" s="1586"/>
      <c r="P47" s="1586"/>
      <c r="Q47" s="1586" t="s">
        <v>288</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288</v>
      </c>
      <c r="J48" s="1586"/>
      <c r="K48" s="1304"/>
      <c r="L48" s="1304"/>
      <c r="M48" s="1586" t="s">
        <v>304</v>
      </c>
      <c r="N48" s="1586"/>
      <c r="O48" s="1586"/>
      <c r="P48" s="1586"/>
      <c r="Q48" s="1586" t="s">
        <v>288</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288</v>
      </c>
      <c r="J49" s="1586"/>
      <c r="K49" s="1304"/>
      <c r="L49" s="1304"/>
      <c r="M49" s="1586" t="s">
        <v>304</v>
      </c>
      <c r="N49" s="1586"/>
      <c r="O49" s="1586"/>
      <c r="P49" s="1586"/>
      <c r="Q49" s="1586" t="s">
        <v>288</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301</v>
      </c>
      <c r="H52" s="1545"/>
      <c r="I52" s="1545"/>
      <c r="J52" s="1546"/>
      <c r="K52" s="1196" t="s">
        <v>107</v>
      </c>
      <c r="L52" s="1547"/>
      <c r="M52" s="1547"/>
      <c r="N52" s="1548"/>
      <c r="O52" s="1196" t="s">
        <v>128</v>
      </c>
      <c r="P52" s="1547"/>
      <c r="Q52" s="1547"/>
      <c r="R52" s="1548"/>
      <c r="S52" s="1196" t="s">
        <v>302</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303</v>
      </c>
      <c r="C57" s="1576"/>
      <c r="D57" s="1576"/>
      <c r="E57" s="1576"/>
      <c r="F57" s="1577"/>
      <c r="G57" s="1366" t="s">
        <v>91</v>
      </c>
      <c r="H57" s="1582"/>
      <c r="I57" s="1583" t="s">
        <v>92</v>
      </c>
      <c r="J57" s="1582"/>
      <c r="K57" s="1583" t="s">
        <v>285</v>
      </c>
      <c r="L57" s="1582"/>
      <c r="M57" s="1583" t="s">
        <v>286</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288</v>
      </c>
      <c r="J60" s="1586"/>
      <c r="K60" s="1304"/>
      <c r="L60" s="1304"/>
      <c r="M60" s="1586" t="s">
        <v>304</v>
      </c>
      <c r="N60" s="1586"/>
      <c r="O60" s="1586"/>
      <c r="P60" s="1586"/>
      <c r="Q60" s="1586" t="s">
        <v>288</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305</v>
      </c>
      <c r="F61" s="933"/>
      <c r="G61" s="932"/>
      <c r="H61" s="1586"/>
      <c r="I61" s="1586" t="s">
        <v>288</v>
      </c>
      <c r="J61" s="1586"/>
      <c r="K61" s="1304"/>
      <c r="L61" s="1304"/>
      <c r="M61" s="1586" t="s">
        <v>304</v>
      </c>
      <c r="N61" s="1586"/>
      <c r="O61" s="1586"/>
      <c r="P61" s="1586"/>
      <c r="Q61" s="1586" t="s">
        <v>288</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288</v>
      </c>
      <c r="J62" s="1586"/>
      <c r="K62" s="1304"/>
      <c r="L62" s="1304"/>
      <c r="M62" s="1586" t="s">
        <v>304</v>
      </c>
      <c r="N62" s="1586"/>
      <c r="O62" s="1586"/>
      <c r="P62" s="1586"/>
      <c r="Q62" s="1586" t="s">
        <v>288</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288</v>
      </c>
      <c r="J63" s="1586"/>
      <c r="K63" s="1304"/>
      <c r="L63" s="1304"/>
      <c r="M63" s="1586" t="s">
        <v>304</v>
      </c>
      <c r="N63" s="1586"/>
      <c r="O63" s="1586"/>
      <c r="P63" s="1586"/>
      <c r="Q63" s="1586" t="s">
        <v>288</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288</v>
      </c>
      <c r="J64" s="1586"/>
      <c r="K64" s="1304"/>
      <c r="L64" s="1304"/>
      <c r="M64" s="1586" t="s">
        <v>304</v>
      </c>
      <c r="N64" s="1586"/>
      <c r="O64" s="1586"/>
      <c r="P64" s="1586"/>
      <c r="Q64" s="1586" t="s">
        <v>288</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306</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265</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307</v>
      </c>
      <c r="F72" s="1130"/>
      <c r="G72" s="1130"/>
      <c r="H72" s="1602"/>
      <c r="I72" s="1602"/>
      <c r="J72" s="283" t="s">
        <v>151</v>
      </c>
      <c r="K72" s="1602"/>
      <c r="L72" s="1602"/>
      <c r="M72" s="283" t="s">
        <v>308</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282</v>
      </c>
      <c r="B79" s="1316"/>
      <c r="C79" s="1316"/>
      <c r="D79" s="1316"/>
      <c r="E79" s="1316"/>
      <c r="F79" s="1316"/>
      <c r="G79" s="1316"/>
      <c r="H79" s="1316"/>
      <c r="I79" s="1532"/>
      <c r="J79" s="1533"/>
      <c r="K79" s="471"/>
      <c r="L79" s="463" t="s">
        <v>110</v>
      </c>
      <c r="M79" s="1323" t="s">
        <v>447</v>
      </c>
      <c r="N79" s="1323"/>
      <c r="O79" s="1323"/>
      <c r="P79" s="1323"/>
      <c r="Q79" s="1323"/>
      <c r="R79" s="1323"/>
      <c r="S79" s="938"/>
      <c r="T79" s="1532"/>
      <c r="U79" s="1533"/>
      <c r="V79" s="144" t="s">
        <v>88</v>
      </c>
      <c r="W79" s="73"/>
    </row>
    <row r="80" spans="1:31" s="74" customFormat="1" ht="15" customHeight="1">
      <c r="A80" s="1535" t="s">
        <v>291</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303</v>
      </c>
      <c r="C81" s="1576"/>
      <c r="D81" s="1576"/>
      <c r="E81" s="1576"/>
      <c r="F81" s="1577"/>
      <c r="G81" s="1366" t="s">
        <v>91</v>
      </c>
      <c r="H81" s="1582"/>
      <c r="I81" s="1583" t="s">
        <v>92</v>
      </c>
      <c r="J81" s="1582"/>
      <c r="K81" s="1583" t="s">
        <v>285</v>
      </c>
      <c r="L81" s="1582"/>
      <c r="M81" s="1583" t="s">
        <v>286</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288</v>
      </c>
      <c r="J84" s="1586"/>
      <c r="K84" s="1304"/>
      <c r="L84" s="1304"/>
      <c r="M84" s="1586" t="s">
        <v>304</v>
      </c>
      <c r="N84" s="1586"/>
      <c r="O84" s="1586"/>
      <c r="P84" s="1586"/>
      <c r="Q84" s="1586" t="s">
        <v>288</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305</v>
      </c>
      <c r="F85" s="933"/>
      <c r="G85" s="932"/>
      <c r="H85" s="1586"/>
      <c r="I85" s="1586" t="s">
        <v>288</v>
      </c>
      <c r="J85" s="1586"/>
      <c r="K85" s="1304"/>
      <c r="L85" s="1304"/>
      <c r="M85" s="1586" t="s">
        <v>304</v>
      </c>
      <c r="N85" s="1586"/>
      <c r="O85" s="1586"/>
      <c r="P85" s="1586"/>
      <c r="Q85" s="1586" t="s">
        <v>288</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288</v>
      </c>
      <c r="J86" s="1586"/>
      <c r="K86" s="1304"/>
      <c r="L86" s="1304"/>
      <c r="M86" s="1586" t="s">
        <v>304</v>
      </c>
      <c r="N86" s="1586"/>
      <c r="O86" s="1586"/>
      <c r="P86" s="1586"/>
      <c r="Q86" s="1586" t="s">
        <v>288</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288</v>
      </c>
      <c r="J87" s="1586"/>
      <c r="K87" s="1304"/>
      <c r="L87" s="1304"/>
      <c r="M87" s="1586" t="s">
        <v>304</v>
      </c>
      <c r="N87" s="1586"/>
      <c r="O87" s="1586"/>
      <c r="P87" s="1586"/>
      <c r="Q87" s="1586" t="s">
        <v>288</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288</v>
      </c>
      <c r="J88" s="1586"/>
      <c r="K88" s="1304"/>
      <c r="L88" s="1304"/>
      <c r="M88" s="1586" t="s">
        <v>304</v>
      </c>
      <c r="N88" s="1586"/>
      <c r="O88" s="1586"/>
      <c r="P88" s="1586"/>
      <c r="Q88" s="1586" t="s">
        <v>288</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303</v>
      </c>
      <c r="C91" s="1576"/>
      <c r="D91" s="1576"/>
      <c r="E91" s="1576"/>
      <c r="F91" s="1577"/>
      <c r="G91" s="1366" t="s">
        <v>91</v>
      </c>
      <c r="H91" s="1582"/>
      <c r="I91" s="1583" t="s">
        <v>92</v>
      </c>
      <c r="J91" s="1582"/>
      <c r="K91" s="1583" t="s">
        <v>285</v>
      </c>
      <c r="L91" s="1582"/>
      <c r="M91" s="1583" t="s">
        <v>286</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288</v>
      </c>
      <c r="J94" s="1586"/>
      <c r="K94" s="1304"/>
      <c r="L94" s="1304"/>
      <c r="M94" s="1586" t="s">
        <v>304</v>
      </c>
      <c r="N94" s="1586"/>
      <c r="O94" s="1586"/>
      <c r="P94" s="1586"/>
      <c r="Q94" s="1586" t="s">
        <v>288</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305</v>
      </c>
      <c r="F95" s="933"/>
      <c r="G95" s="932"/>
      <c r="H95" s="1586"/>
      <c r="I95" s="1586" t="s">
        <v>288</v>
      </c>
      <c r="J95" s="1586"/>
      <c r="K95" s="1304"/>
      <c r="L95" s="1304"/>
      <c r="M95" s="1586" t="s">
        <v>304</v>
      </c>
      <c r="N95" s="1586"/>
      <c r="O95" s="1586"/>
      <c r="P95" s="1586"/>
      <c r="Q95" s="1586" t="s">
        <v>288</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288</v>
      </c>
      <c r="J96" s="1586"/>
      <c r="K96" s="1304"/>
      <c r="L96" s="1304"/>
      <c r="M96" s="1586" t="s">
        <v>304</v>
      </c>
      <c r="N96" s="1586"/>
      <c r="O96" s="1586"/>
      <c r="P96" s="1586"/>
      <c r="Q96" s="1586" t="s">
        <v>288</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288</v>
      </c>
      <c r="J97" s="1586"/>
      <c r="K97" s="1304"/>
      <c r="L97" s="1304"/>
      <c r="M97" s="1586" t="s">
        <v>304</v>
      </c>
      <c r="N97" s="1586"/>
      <c r="O97" s="1586"/>
      <c r="P97" s="1586"/>
      <c r="Q97" s="1586" t="s">
        <v>288</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288</v>
      </c>
      <c r="J98" s="1586"/>
      <c r="K98" s="1304"/>
      <c r="L98" s="1304"/>
      <c r="M98" s="1586" t="s">
        <v>304</v>
      </c>
      <c r="N98" s="1586"/>
      <c r="O98" s="1586"/>
      <c r="P98" s="1586"/>
      <c r="Q98" s="1586" t="s">
        <v>288</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292</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303</v>
      </c>
      <c r="C101" s="1576"/>
      <c r="D101" s="1576"/>
      <c r="E101" s="1576"/>
      <c r="F101" s="1577"/>
      <c r="G101" s="1366" t="s">
        <v>91</v>
      </c>
      <c r="H101" s="1582"/>
      <c r="I101" s="1583" t="s">
        <v>92</v>
      </c>
      <c r="J101" s="1582"/>
      <c r="K101" s="1583" t="s">
        <v>285</v>
      </c>
      <c r="L101" s="1582"/>
      <c r="M101" s="1583" t="s">
        <v>286</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288</v>
      </c>
      <c r="J104" s="1586"/>
      <c r="K104" s="1304"/>
      <c r="L104" s="1304"/>
      <c r="M104" s="1586" t="s">
        <v>304</v>
      </c>
      <c r="N104" s="1586"/>
      <c r="O104" s="1586"/>
      <c r="P104" s="1586"/>
      <c r="Q104" s="1586" t="s">
        <v>288</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305</v>
      </c>
      <c r="F105" s="933"/>
      <c r="G105" s="932"/>
      <c r="H105" s="1586"/>
      <c r="I105" s="1586" t="s">
        <v>288</v>
      </c>
      <c r="J105" s="1586"/>
      <c r="K105" s="1304"/>
      <c r="L105" s="1304"/>
      <c r="M105" s="1586" t="s">
        <v>304</v>
      </c>
      <c r="N105" s="1586"/>
      <c r="O105" s="1586"/>
      <c r="P105" s="1586"/>
      <c r="Q105" s="1586" t="s">
        <v>288</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288</v>
      </c>
      <c r="J106" s="1586"/>
      <c r="K106" s="1304"/>
      <c r="L106" s="1304"/>
      <c r="M106" s="1586" t="s">
        <v>304</v>
      </c>
      <c r="N106" s="1586"/>
      <c r="O106" s="1586"/>
      <c r="P106" s="1586"/>
      <c r="Q106" s="1586" t="s">
        <v>288</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288</v>
      </c>
      <c r="J107" s="1586"/>
      <c r="K107" s="1304"/>
      <c r="L107" s="1304"/>
      <c r="M107" s="1586" t="s">
        <v>304</v>
      </c>
      <c r="N107" s="1586"/>
      <c r="O107" s="1586"/>
      <c r="P107" s="1586"/>
      <c r="Q107" s="1586" t="s">
        <v>288</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288</v>
      </c>
      <c r="J108" s="1586"/>
      <c r="K108" s="1304"/>
      <c r="L108" s="1304"/>
      <c r="M108" s="1586" t="s">
        <v>304</v>
      </c>
      <c r="N108" s="1586"/>
      <c r="O108" s="1586"/>
      <c r="P108" s="1586"/>
      <c r="Q108" s="1586" t="s">
        <v>288</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607" t="s">
        <v>541</v>
      </c>
      <c r="C111" s="1609" t="s">
        <v>449</v>
      </c>
      <c r="D111" s="1609"/>
      <c r="E111" s="1609"/>
      <c r="F111" s="1609"/>
      <c r="G111" s="1609"/>
      <c r="H111" s="1609"/>
      <c r="I111" s="1609"/>
      <c r="J111" s="1609"/>
      <c r="K111" s="1609"/>
      <c r="L111" s="1609"/>
      <c r="M111" s="1609"/>
      <c r="N111" s="1609"/>
      <c r="O111" s="1609"/>
      <c r="P111" s="1609"/>
      <c r="Q111" s="1609"/>
      <c r="R111" s="1609"/>
      <c r="S111" s="1609"/>
      <c r="T111" s="1609"/>
      <c r="U111" s="1609"/>
      <c r="V111" s="1609"/>
    </row>
    <row r="112" spans="1:31" ht="15.95" customHeight="1">
      <c r="A112" s="249"/>
      <c r="B112" s="1608"/>
      <c r="C112" s="1609"/>
      <c r="D112" s="1609"/>
      <c r="E112" s="1609"/>
      <c r="F112" s="1609"/>
      <c r="G112" s="1609"/>
      <c r="H112" s="1609"/>
      <c r="I112" s="1609"/>
      <c r="J112" s="1609"/>
      <c r="K112" s="1609"/>
      <c r="L112" s="1609"/>
      <c r="M112" s="1609"/>
      <c r="N112" s="1609"/>
      <c r="O112" s="1609"/>
      <c r="P112" s="1609"/>
      <c r="Q112" s="1609"/>
      <c r="R112" s="1609"/>
      <c r="S112" s="1609"/>
      <c r="T112" s="1609"/>
      <c r="U112" s="1609"/>
      <c r="V112" s="1609"/>
    </row>
    <row r="113" spans="1:22" ht="15.95" customHeight="1">
      <c r="A113" s="293"/>
      <c r="B113" s="1608"/>
      <c r="C113" s="1609"/>
      <c r="D113" s="1609"/>
      <c r="E113" s="1609"/>
      <c r="F113" s="1609"/>
      <c r="G113" s="1609"/>
      <c r="H113" s="1609"/>
      <c r="I113" s="1609"/>
      <c r="J113" s="1609"/>
      <c r="K113" s="1609"/>
      <c r="L113" s="1609"/>
      <c r="M113" s="1609"/>
      <c r="N113" s="1609"/>
      <c r="O113" s="1609"/>
      <c r="P113" s="1609"/>
      <c r="Q113" s="1609"/>
      <c r="R113" s="1609"/>
      <c r="S113" s="1609"/>
      <c r="T113" s="1609"/>
      <c r="U113" s="1609"/>
      <c r="V113" s="1609"/>
    </row>
    <row r="114" spans="1:22" ht="15.95" customHeight="1">
      <c r="A114" s="249"/>
      <c r="B114" s="1608"/>
      <c r="C114" s="1609"/>
      <c r="D114" s="1609"/>
      <c r="E114" s="1609"/>
      <c r="F114" s="1609"/>
      <c r="G114" s="1609"/>
      <c r="H114" s="1609"/>
      <c r="I114" s="1609"/>
      <c r="J114" s="1609"/>
      <c r="K114" s="1609"/>
      <c r="L114" s="1609"/>
      <c r="M114" s="1609"/>
      <c r="N114" s="1609"/>
      <c r="O114" s="1609"/>
      <c r="P114" s="1609"/>
      <c r="Q114" s="1609"/>
      <c r="R114" s="1609"/>
      <c r="S114" s="1609"/>
      <c r="T114" s="1609"/>
      <c r="U114" s="1609"/>
      <c r="V114" s="1609"/>
    </row>
    <row r="115" spans="1:22" ht="15.75" customHeight="1">
      <c r="A115" s="293"/>
      <c r="B115" s="1608"/>
      <c r="C115" s="1609"/>
      <c r="D115" s="1609"/>
      <c r="E115" s="1609"/>
      <c r="F115" s="1609"/>
      <c r="G115" s="1609"/>
      <c r="H115" s="1609"/>
      <c r="I115" s="1609"/>
      <c r="J115" s="1609"/>
      <c r="K115" s="1609"/>
      <c r="L115" s="1609"/>
      <c r="M115" s="1609"/>
      <c r="N115" s="1609"/>
      <c r="O115" s="1609"/>
      <c r="P115" s="1609"/>
      <c r="Q115" s="1609"/>
      <c r="R115" s="1609"/>
      <c r="S115" s="1609"/>
      <c r="T115" s="1609"/>
      <c r="U115" s="1609"/>
      <c r="V115" s="1609"/>
    </row>
    <row r="116" spans="1:22" ht="15.95" customHeight="1">
      <c r="A116" s="249"/>
      <c r="B116" s="1608"/>
      <c r="C116" s="1609"/>
      <c r="D116" s="1609"/>
      <c r="E116" s="1609"/>
      <c r="F116" s="1609"/>
      <c r="G116" s="1609"/>
      <c r="H116" s="1609"/>
      <c r="I116" s="1609"/>
      <c r="J116" s="1609"/>
      <c r="K116" s="1609"/>
      <c r="L116" s="1609"/>
      <c r="M116" s="1609"/>
      <c r="N116" s="1609"/>
      <c r="O116" s="1609"/>
      <c r="P116" s="1609"/>
      <c r="Q116" s="1609"/>
      <c r="R116" s="1609"/>
      <c r="S116" s="1609"/>
      <c r="T116" s="1609"/>
      <c r="U116" s="1609"/>
      <c r="V116" s="1609"/>
    </row>
    <row r="117" spans="1:22" ht="15.95" customHeight="1">
      <c r="A117" s="293"/>
      <c r="B117" s="1608"/>
      <c r="C117" s="1609"/>
      <c r="D117" s="1609"/>
      <c r="E117" s="1609"/>
      <c r="F117" s="1609"/>
      <c r="G117" s="1609"/>
      <c r="H117" s="1609"/>
      <c r="I117" s="1609"/>
      <c r="J117" s="1609"/>
      <c r="K117" s="1609"/>
      <c r="L117" s="1609"/>
      <c r="M117" s="1609"/>
      <c r="N117" s="1609"/>
      <c r="O117" s="1609"/>
      <c r="P117" s="1609"/>
      <c r="Q117" s="1609"/>
      <c r="R117" s="1609"/>
      <c r="S117" s="1609"/>
      <c r="T117" s="1609"/>
      <c r="U117" s="1609"/>
      <c r="V117" s="16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309</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294</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615" t="s">
        <v>125</v>
      </c>
      <c r="C4" s="1616"/>
      <c r="D4" s="1616"/>
      <c r="E4" s="1616"/>
      <c r="F4" s="1617"/>
      <c r="G4" s="1621" t="s">
        <v>301</v>
      </c>
      <c r="H4" s="1622"/>
      <c r="I4" s="1622"/>
      <c r="J4" s="1623"/>
      <c r="K4" s="1624" t="s">
        <v>107</v>
      </c>
      <c r="L4" s="1625"/>
      <c r="M4" s="1625"/>
      <c r="N4" s="1626"/>
      <c r="O4" s="1624" t="s">
        <v>128</v>
      </c>
      <c r="P4" s="1625"/>
      <c r="Q4" s="1625"/>
      <c r="R4" s="1626"/>
      <c r="S4" s="1624" t="s">
        <v>302</v>
      </c>
      <c r="T4" s="1625"/>
      <c r="U4" s="1625"/>
      <c r="V4" s="1627"/>
    </row>
    <row r="5" spans="1:34" ht="15" customHeight="1">
      <c r="A5" s="1612"/>
      <c r="B5" s="1618"/>
      <c r="C5" s="1619"/>
      <c r="D5" s="1619"/>
      <c r="E5" s="1619"/>
      <c r="F5" s="1620"/>
      <c r="G5" s="1624" t="s">
        <v>83</v>
      </c>
      <c r="H5" s="1626"/>
      <c r="I5" s="1624" t="s">
        <v>84</v>
      </c>
      <c r="J5" s="1626"/>
      <c r="K5" s="1624" t="s">
        <v>83</v>
      </c>
      <c r="L5" s="1626"/>
      <c r="M5" s="1624" t="s">
        <v>84</v>
      </c>
      <c r="N5" s="1626"/>
      <c r="O5" s="1624" t="s">
        <v>83</v>
      </c>
      <c r="P5" s="1626"/>
      <c r="Q5" s="1624" t="s">
        <v>84</v>
      </c>
      <c r="R5" s="1626"/>
      <c r="S5" s="1624" t="s">
        <v>83</v>
      </c>
      <c r="T5" s="1626"/>
      <c r="U5" s="1624" t="s">
        <v>84</v>
      </c>
      <c r="V5" s="1627"/>
    </row>
    <row r="6" spans="1:34" ht="15" customHeight="1">
      <c r="A6" s="1612"/>
      <c r="B6" s="294"/>
      <c r="C6" s="1624" t="s">
        <v>167</v>
      </c>
      <c r="D6" s="1625"/>
      <c r="E6" s="1625"/>
      <c r="F6" s="1626"/>
      <c r="G6" s="1624"/>
      <c r="H6" s="1626"/>
      <c r="I6" s="1624"/>
      <c r="J6" s="1626"/>
      <c r="K6" s="1624"/>
      <c r="L6" s="1626"/>
      <c r="M6" s="1624"/>
      <c r="N6" s="1626"/>
      <c r="O6" s="1624"/>
      <c r="P6" s="1626"/>
      <c r="Q6" s="1624"/>
      <c r="R6" s="1626"/>
      <c r="S6" s="1624"/>
      <c r="T6" s="1626"/>
      <c r="U6" s="1624"/>
      <c r="V6" s="1627"/>
    </row>
    <row r="7" spans="1:34" ht="15" customHeight="1">
      <c r="A7" s="1612"/>
      <c r="B7" s="295"/>
      <c r="C7" s="1638" t="s">
        <v>130</v>
      </c>
      <c r="D7" s="1625"/>
      <c r="E7" s="1625"/>
      <c r="F7" s="1626"/>
      <c r="G7" s="1624"/>
      <c r="H7" s="1626"/>
      <c r="I7" s="1624"/>
      <c r="J7" s="1626"/>
      <c r="K7" s="1624"/>
      <c r="L7" s="1626"/>
      <c r="M7" s="1624"/>
      <c r="N7" s="1626"/>
      <c r="O7" s="1624"/>
      <c r="P7" s="1626"/>
      <c r="Q7" s="1624"/>
      <c r="R7" s="1626"/>
      <c r="S7" s="1624"/>
      <c r="T7" s="1626"/>
      <c r="U7" s="1624"/>
      <c r="V7" s="1627"/>
    </row>
    <row r="8" spans="1:34" s="6" customFormat="1" ht="15" customHeight="1">
      <c r="A8" s="1612"/>
      <c r="B8" s="1628" t="s">
        <v>85</v>
      </c>
      <c r="C8" s="1628"/>
      <c r="D8" s="1628"/>
      <c r="E8" s="1628"/>
      <c r="F8" s="1628"/>
      <c r="G8" s="1628"/>
      <c r="H8" s="1628"/>
      <c r="I8" s="1628"/>
      <c r="J8" s="1628"/>
      <c r="K8" s="1628"/>
      <c r="L8" s="1628"/>
      <c r="M8" s="1628"/>
      <c r="N8" s="1628"/>
      <c r="O8" s="1628"/>
      <c r="P8" s="1628"/>
      <c r="Q8" s="1628"/>
      <c r="R8" s="1628"/>
      <c r="S8" s="1628"/>
      <c r="T8" s="1628"/>
      <c r="U8" s="1628"/>
      <c r="V8" s="1629"/>
      <c r="W8" s="261"/>
      <c r="X8" s="261"/>
      <c r="Y8" s="261"/>
      <c r="Z8" s="261"/>
      <c r="AA8" s="261"/>
      <c r="AB8" s="261"/>
      <c r="AC8" s="261"/>
      <c r="AD8" s="261"/>
      <c r="AE8" s="261"/>
      <c r="AF8" s="261"/>
      <c r="AG8" s="261"/>
      <c r="AH8" s="261"/>
    </row>
    <row r="9" spans="1:34" s="6" customFormat="1" ht="16.350000000000001" customHeight="1">
      <c r="A9" s="1612"/>
      <c r="B9" s="1630" t="s">
        <v>303</v>
      </c>
      <c r="C9" s="1630"/>
      <c r="D9" s="1630"/>
      <c r="E9" s="1630"/>
      <c r="F9" s="1631"/>
      <c r="G9" s="1449" t="s">
        <v>91</v>
      </c>
      <c r="H9" s="1636"/>
      <c r="I9" s="1637" t="s">
        <v>92</v>
      </c>
      <c r="J9" s="1636"/>
      <c r="K9" s="1637" t="s">
        <v>285</v>
      </c>
      <c r="L9" s="1636"/>
      <c r="M9" s="1637" t="s">
        <v>286</v>
      </c>
      <c r="N9" s="1636"/>
      <c r="O9" s="1637" t="s">
        <v>180</v>
      </c>
      <c r="P9" s="1636"/>
      <c r="Q9" s="1637" t="s">
        <v>181</v>
      </c>
      <c r="R9" s="1636"/>
      <c r="S9" s="1637" t="s">
        <v>182</v>
      </c>
      <c r="T9" s="1636"/>
      <c r="U9" s="1637" t="s">
        <v>94</v>
      </c>
      <c r="V9" s="1639"/>
      <c r="W9" s="261"/>
      <c r="X9" s="261"/>
      <c r="Y9" s="261"/>
      <c r="Z9" s="261"/>
      <c r="AA9" s="261"/>
      <c r="AB9" s="261"/>
      <c r="AC9" s="261"/>
      <c r="AD9" s="261"/>
      <c r="AE9" s="261"/>
      <c r="AF9" s="261"/>
      <c r="AG9" s="261"/>
      <c r="AH9" s="261"/>
    </row>
    <row r="10" spans="1:34" s="6" customFormat="1" ht="15.6" customHeight="1">
      <c r="A10" s="1612"/>
      <c r="B10" s="1632"/>
      <c r="C10" s="1632"/>
      <c r="D10" s="1632"/>
      <c r="E10" s="1632"/>
      <c r="F10" s="1633"/>
      <c r="G10" s="1637"/>
      <c r="H10" s="1636"/>
      <c r="I10" s="1637"/>
      <c r="J10" s="1636"/>
      <c r="K10" s="1637"/>
      <c r="L10" s="1636"/>
      <c r="M10" s="1637"/>
      <c r="N10" s="1636"/>
      <c r="O10" s="1637"/>
      <c r="P10" s="1636"/>
      <c r="Q10" s="1637"/>
      <c r="R10" s="1636"/>
      <c r="S10" s="1637"/>
      <c r="T10" s="1636"/>
      <c r="U10" s="1637"/>
      <c r="V10" s="1639"/>
      <c r="W10" s="261"/>
      <c r="X10" s="261"/>
      <c r="Y10" s="261"/>
      <c r="Z10" s="261"/>
      <c r="AA10" s="261"/>
      <c r="AB10" s="261"/>
      <c r="AC10" s="261"/>
      <c r="AD10" s="261"/>
      <c r="AE10" s="261"/>
      <c r="AF10" s="261"/>
      <c r="AG10" s="261"/>
      <c r="AH10" s="261"/>
    </row>
    <row r="11" spans="1:34" s="6" customFormat="1" ht="15.6" customHeight="1">
      <c r="A11" s="1612"/>
      <c r="B11" s="1634"/>
      <c r="C11" s="1634"/>
      <c r="D11" s="1634"/>
      <c r="E11" s="1634"/>
      <c r="F11" s="1635"/>
      <c r="G11" s="1637" t="s">
        <v>95</v>
      </c>
      <c r="H11" s="1449"/>
      <c r="I11" s="1449"/>
      <c r="J11" s="1449"/>
      <c r="K11" s="1449"/>
      <c r="L11" s="1636"/>
      <c r="M11" s="1641"/>
      <c r="N11" s="1642"/>
      <c r="O11" s="1642"/>
      <c r="P11" s="1642"/>
      <c r="Q11" s="1642"/>
      <c r="R11" s="1642"/>
      <c r="S11" s="1642"/>
      <c r="T11" s="1642"/>
      <c r="U11" s="1642"/>
      <c r="V11" s="1643"/>
      <c r="W11" s="261"/>
      <c r="X11" s="261"/>
      <c r="Y11" s="261"/>
      <c r="Z11" s="261"/>
      <c r="AA11" s="261"/>
      <c r="AB11" s="261"/>
      <c r="AC11" s="261"/>
      <c r="AD11" s="261"/>
      <c r="AE11" s="261"/>
      <c r="AF11" s="261"/>
      <c r="AG11" s="261"/>
      <c r="AH11" s="261"/>
    </row>
    <row r="12" spans="1:34" s="6" customFormat="1" ht="15.95" customHeight="1">
      <c r="A12" s="1612"/>
      <c r="B12" s="1076" t="s">
        <v>96</v>
      </c>
      <c r="C12" s="1640"/>
      <c r="D12" s="1640"/>
      <c r="E12" s="1640"/>
      <c r="F12" s="1104"/>
      <c r="G12" s="1103"/>
      <c r="H12" s="1640"/>
      <c r="I12" s="1640" t="s">
        <v>288</v>
      </c>
      <c r="J12" s="1640"/>
      <c r="K12" s="1437"/>
      <c r="L12" s="1437"/>
      <c r="M12" s="1640" t="s">
        <v>304</v>
      </c>
      <c r="N12" s="1640"/>
      <c r="O12" s="1640"/>
      <c r="P12" s="1640"/>
      <c r="Q12" s="1640" t="s">
        <v>288</v>
      </c>
      <c r="R12" s="1640"/>
      <c r="S12" s="1106"/>
      <c r="T12" s="1106"/>
      <c r="U12" s="1106"/>
      <c r="V12" s="1107"/>
      <c r="W12" s="261"/>
      <c r="X12" s="261"/>
      <c r="Y12" s="261"/>
      <c r="Z12" s="261"/>
      <c r="AA12" s="261"/>
      <c r="AB12" s="261"/>
      <c r="AC12" s="261"/>
      <c r="AD12" s="261"/>
      <c r="AE12" s="261"/>
      <c r="AF12" s="261"/>
      <c r="AG12" s="261"/>
      <c r="AH12" s="261"/>
    </row>
    <row r="13" spans="1:34" s="6" customFormat="1" ht="15.95" customHeight="1">
      <c r="A13" s="1612"/>
      <c r="B13" s="296"/>
      <c r="C13" s="1454" t="s">
        <v>186</v>
      </c>
      <c r="D13" s="1078"/>
      <c r="E13" s="1103" t="s">
        <v>305</v>
      </c>
      <c r="F13" s="1104"/>
      <c r="G13" s="1103"/>
      <c r="H13" s="1640"/>
      <c r="I13" s="1640" t="s">
        <v>288</v>
      </c>
      <c r="J13" s="1640"/>
      <c r="K13" s="1437"/>
      <c r="L13" s="1437"/>
      <c r="M13" s="1640" t="s">
        <v>304</v>
      </c>
      <c r="N13" s="1640"/>
      <c r="O13" s="1640"/>
      <c r="P13" s="1640"/>
      <c r="Q13" s="1640" t="s">
        <v>288</v>
      </c>
      <c r="R13" s="1640"/>
      <c r="S13" s="1106"/>
      <c r="T13" s="1106"/>
      <c r="U13" s="1106"/>
      <c r="V13" s="1107"/>
      <c r="W13" s="261"/>
      <c r="X13" s="261"/>
      <c r="Y13" s="261"/>
      <c r="Z13" s="261"/>
      <c r="AA13" s="261"/>
      <c r="AB13" s="261"/>
      <c r="AC13" s="261"/>
      <c r="AD13" s="261"/>
      <c r="AE13" s="261"/>
      <c r="AF13" s="261"/>
      <c r="AG13" s="261"/>
      <c r="AH13" s="261"/>
    </row>
    <row r="14" spans="1:34" s="6" customFormat="1" ht="15.95" customHeight="1">
      <c r="A14" s="1612"/>
      <c r="B14" s="9"/>
      <c r="C14" s="1421"/>
      <c r="D14" s="1059"/>
      <c r="E14" s="1103" t="s">
        <v>93</v>
      </c>
      <c r="F14" s="1104"/>
      <c r="G14" s="1103"/>
      <c r="H14" s="1640"/>
      <c r="I14" s="1640" t="s">
        <v>288</v>
      </c>
      <c r="J14" s="1640"/>
      <c r="K14" s="1437"/>
      <c r="L14" s="1437"/>
      <c r="M14" s="1640" t="s">
        <v>304</v>
      </c>
      <c r="N14" s="1640"/>
      <c r="O14" s="1640"/>
      <c r="P14" s="1640"/>
      <c r="Q14" s="1640" t="s">
        <v>288</v>
      </c>
      <c r="R14" s="1640"/>
      <c r="S14" s="1106"/>
      <c r="T14" s="1106"/>
      <c r="U14" s="1106"/>
      <c r="V14" s="1107"/>
      <c r="W14" s="261"/>
      <c r="X14" s="261"/>
      <c r="Y14" s="261"/>
      <c r="Z14" s="261"/>
      <c r="AA14" s="261"/>
      <c r="AB14" s="261"/>
      <c r="AC14" s="261"/>
      <c r="AD14" s="261"/>
      <c r="AE14" s="261"/>
      <c r="AF14" s="261"/>
      <c r="AG14" s="261"/>
      <c r="AH14" s="261"/>
    </row>
    <row r="15" spans="1:34" s="6" customFormat="1" ht="15.95" customHeight="1">
      <c r="A15" s="1612"/>
      <c r="B15" s="10"/>
      <c r="C15" s="1445"/>
      <c r="D15" s="1062"/>
      <c r="E15" s="1103" t="s">
        <v>108</v>
      </c>
      <c r="F15" s="1104"/>
      <c r="G15" s="1103"/>
      <c r="H15" s="1640"/>
      <c r="I15" s="1640" t="s">
        <v>288</v>
      </c>
      <c r="J15" s="1640"/>
      <c r="K15" s="1437"/>
      <c r="L15" s="1437"/>
      <c r="M15" s="1640" t="s">
        <v>304</v>
      </c>
      <c r="N15" s="1640"/>
      <c r="O15" s="1640"/>
      <c r="P15" s="1640"/>
      <c r="Q15" s="1640" t="s">
        <v>288</v>
      </c>
      <c r="R15" s="1640"/>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2"/>
      <c r="B16" s="1077" t="s">
        <v>99</v>
      </c>
      <c r="C16" s="1077"/>
      <c r="D16" s="1077"/>
      <c r="E16" s="1077"/>
      <c r="F16" s="1078"/>
      <c r="G16" s="1103"/>
      <c r="H16" s="1640"/>
      <c r="I16" s="1640" t="s">
        <v>288</v>
      </c>
      <c r="J16" s="1640"/>
      <c r="K16" s="1437"/>
      <c r="L16" s="1437"/>
      <c r="M16" s="1640" t="s">
        <v>304</v>
      </c>
      <c r="N16" s="1640"/>
      <c r="O16" s="1640"/>
      <c r="P16" s="1640"/>
      <c r="Q16" s="1640" t="s">
        <v>288</v>
      </c>
      <c r="R16" s="1640"/>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2"/>
      <c r="B17" s="1644"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11" t="s">
        <v>105</v>
      </c>
      <c r="B18" s="1613" t="s">
        <v>71</v>
      </c>
      <c r="C18" s="1613"/>
      <c r="D18" s="1613"/>
      <c r="E18" s="1613"/>
      <c r="F18" s="1613"/>
      <c r="G18" s="1613"/>
      <c r="H18" s="1613"/>
      <c r="I18" s="1613"/>
      <c r="J18" s="1613"/>
      <c r="K18" s="1613"/>
      <c r="L18" s="1613"/>
      <c r="M18" s="1613"/>
      <c r="N18" s="1613"/>
      <c r="O18" s="1613"/>
      <c r="P18" s="1613"/>
      <c r="Q18" s="1613"/>
      <c r="R18" s="1613"/>
      <c r="S18" s="1613"/>
      <c r="T18" s="1613"/>
      <c r="U18" s="1613"/>
      <c r="V18" s="1614"/>
    </row>
    <row r="19" spans="1:34" ht="15" customHeight="1">
      <c r="A19" s="1612"/>
      <c r="B19" s="1615" t="s">
        <v>125</v>
      </c>
      <c r="C19" s="1616"/>
      <c r="D19" s="1616"/>
      <c r="E19" s="1616"/>
      <c r="F19" s="1617"/>
      <c r="G19" s="1621" t="s">
        <v>301</v>
      </c>
      <c r="H19" s="1622"/>
      <c r="I19" s="1622"/>
      <c r="J19" s="1623"/>
      <c r="K19" s="1624" t="s">
        <v>107</v>
      </c>
      <c r="L19" s="1625"/>
      <c r="M19" s="1625"/>
      <c r="N19" s="1626"/>
      <c r="O19" s="1624" t="s">
        <v>128</v>
      </c>
      <c r="P19" s="1625"/>
      <c r="Q19" s="1625"/>
      <c r="R19" s="1626"/>
      <c r="S19" s="1624" t="s">
        <v>302</v>
      </c>
      <c r="T19" s="1625"/>
      <c r="U19" s="1625"/>
      <c r="V19" s="1627"/>
    </row>
    <row r="20" spans="1:34" ht="15" customHeight="1">
      <c r="A20" s="1612"/>
      <c r="B20" s="1618"/>
      <c r="C20" s="1619"/>
      <c r="D20" s="1619"/>
      <c r="E20" s="1619"/>
      <c r="F20" s="1620"/>
      <c r="G20" s="1624" t="s">
        <v>83</v>
      </c>
      <c r="H20" s="1626"/>
      <c r="I20" s="1624" t="s">
        <v>84</v>
      </c>
      <c r="J20" s="1626"/>
      <c r="K20" s="1624" t="s">
        <v>83</v>
      </c>
      <c r="L20" s="1626"/>
      <c r="M20" s="1624" t="s">
        <v>84</v>
      </c>
      <c r="N20" s="1626"/>
      <c r="O20" s="1624" t="s">
        <v>83</v>
      </c>
      <c r="P20" s="1626"/>
      <c r="Q20" s="1624" t="s">
        <v>84</v>
      </c>
      <c r="R20" s="1626"/>
      <c r="S20" s="1624" t="s">
        <v>83</v>
      </c>
      <c r="T20" s="1626"/>
      <c r="U20" s="1624" t="s">
        <v>84</v>
      </c>
      <c r="V20" s="1627"/>
    </row>
    <row r="21" spans="1:34" ht="15" customHeight="1">
      <c r="A21" s="1612"/>
      <c r="B21" s="294"/>
      <c r="C21" s="1624" t="s">
        <v>167</v>
      </c>
      <c r="D21" s="1625"/>
      <c r="E21" s="1625"/>
      <c r="F21" s="1626"/>
      <c r="G21" s="1624"/>
      <c r="H21" s="1626"/>
      <c r="I21" s="1624"/>
      <c r="J21" s="1626"/>
      <c r="K21" s="1624"/>
      <c r="L21" s="1626"/>
      <c r="M21" s="1624"/>
      <c r="N21" s="1626"/>
      <c r="O21" s="1624"/>
      <c r="P21" s="1626"/>
      <c r="Q21" s="1624"/>
      <c r="R21" s="1626"/>
      <c r="S21" s="1624"/>
      <c r="T21" s="1626"/>
      <c r="U21" s="1624"/>
      <c r="V21" s="1627"/>
    </row>
    <row r="22" spans="1:34" ht="15" customHeight="1">
      <c r="A22" s="1612"/>
      <c r="B22" s="295"/>
      <c r="C22" s="1638" t="s">
        <v>130</v>
      </c>
      <c r="D22" s="1625"/>
      <c r="E22" s="1625"/>
      <c r="F22" s="1626"/>
      <c r="G22" s="1624"/>
      <c r="H22" s="1626"/>
      <c r="I22" s="1624"/>
      <c r="J22" s="1626"/>
      <c r="K22" s="1624"/>
      <c r="L22" s="1626"/>
      <c r="M22" s="1624"/>
      <c r="N22" s="1626"/>
      <c r="O22" s="1624"/>
      <c r="P22" s="1626"/>
      <c r="Q22" s="1624"/>
      <c r="R22" s="1626"/>
      <c r="S22" s="1624"/>
      <c r="T22" s="1626"/>
      <c r="U22" s="1624"/>
      <c r="V22" s="1627"/>
    </row>
    <row r="23" spans="1:34" s="6" customFormat="1" ht="15" customHeight="1">
      <c r="A23" s="1612"/>
      <c r="B23" s="1628" t="s">
        <v>85</v>
      </c>
      <c r="C23" s="1628"/>
      <c r="D23" s="1628"/>
      <c r="E23" s="1628"/>
      <c r="F23" s="1628"/>
      <c r="G23" s="1628"/>
      <c r="H23" s="1628"/>
      <c r="I23" s="1628"/>
      <c r="J23" s="1628"/>
      <c r="K23" s="1628"/>
      <c r="L23" s="1628"/>
      <c r="M23" s="1628"/>
      <c r="N23" s="1628"/>
      <c r="O23" s="1628"/>
      <c r="P23" s="1628"/>
      <c r="Q23" s="1628"/>
      <c r="R23" s="1628"/>
      <c r="S23" s="1628"/>
      <c r="T23" s="1628"/>
      <c r="U23" s="1628"/>
      <c r="V23" s="1629"/>
      <c r="W23" s="261"/>
      <c r="X23" s="261"/>
      <c r="Y23" s="261"/>
      <c r="Z23" s="261"/>
      <c r="AA23" s="261"/>
      <c r="AB23" s="261"/>
      <c r="AC23" s="261"/>
      <c r="AD23" s="261"/>
      <c r="AE23" s="261"/>
      <c r="AF23" s="261"/>
      <c r="AG23" s="261"/>
      <c r="AH23" s="261"/>
    </row>
    <row r="24" spans="1:34" s="6" customFormat="1" ht="16.350000000000001" customHeight="1">
      <c r="A24" s="1612"/>
      <c r="B24" s="1630" t="s">
        <v>303</v>
      </c>
      <c r="C24" s="1630"/>
      <c r="D24" s="1630"/>
      <c r="E24" s="1630"/>
      <c r="F24" s="1631"/>
      <c r="G24" s="1449" t="s">
        <v>91</v>
      </c>
      <c r="H24" s="1636"/>
      <c r="I24" s="1637" t="s">
        <v>92</v>
      </c>
      <c r="J24" s="1636"/>
      <c r="K24" s="1637" t="s">
        <v>285</v>
      </c>
      <c r="L24" s="1636"/>
      <c r="M24" s="1637" t="s">
        <v>286</v>
      </c>
      <c r="N24" s="1636"/>
      <c r="O24" s="1637" t="s">
        <v>180</v>
      </c>
      <c r="P24" s="1636"/>
      <c r="Q24" s="1637" t="s">
        <v>181</v>
      </c>
      <c r="R24" s="1636"/>
      <c r="S24" s="1637" t="s">
        <v>182</v>
      </c>
      <c r="T24" s="1636"/>
      <c r="U24" s="1637" t="s">
        <v>94</v>
      </c>
      <c r="V24" s="1639"/>
      <c r="W24" s="261"/>
      <c r="X24" s="261"/>
      <c r="Y24" s="261"/>
      <c r="Z24" s="261"/>
      <c r="AA24" s="261"/>
      <c r="AB24" s="261"/>
      <c r="AC24" s="261"/>
      <c r="AD24" s="261"/>
      <c r="AE24" s="261"/>
      <c r="AF24" s="261"/>
      <c r="AG24" s="261"/>
      <c r="AH24" s="261"/>
    </row>
    <row r="25" spans="1:34" s="6" customFormat="1" ht="15.6" customHeight="1">
      <c r="A25" s="1612"/>
      <c r="B25" s="1632"/>
      <c r="C25" s="1632"/>
      <c r="D25" s="1632"/>
      <c r="E25" s="1632"/>
      <c r="F25" s="1633"/>
      <c r="G25" s="1637"/>
      <c r="H25" s="1636"/>
      <c r="I25" s="1637"/>
      <c r="J25" s="1636"/>
      <c r="K25" s="1637"/>
      <c r="L25" s="1636"/>
      <c r="M25" s="1637"/>
      <c r="N25" s="1636"/>
      <c r="O25" s="1637"/>
      <c r="P25" s="1636"/>
      <c r="Q25" s="1637"/>
      <c r="R25" s="1636"/>
      <c r="S25" s="1637"/>
      <c r="T25" s="1636"/>
      <c r="U25" s="1637"/>
      <c r="V25" s="1639"/>
      <c r="W25" s="261"/>
      <c r="X25" s="261"/>
      <c r="Y25" s="261"/>
      <c r="Z25" s="261"/>
      <c r="AA25" s="261"/>
      <c r="AB25" s="261"/>
      <c r="AC25" s="261"/>
      <c r="AD25" s="261"/>
      <c r="AE25" s="261"/>
      <c r="AF25" s="261"/>
      <c r="AG25" s="261"/>
      <c r="AH25" s="261"/>
    </row>
    <row r="26" spans="1:34" s="6" customFormat="1" ht="15.6" customHeight="1">
      <c r="A26" s="1612"/>
      <c r="B26" s="1634"/>
      <c r="C26" s="1634"/>
      <c r="D26" s="1634"/>
      <c r="E26" s="1634"/>
      <c r="F26" s="1635"/>
      <c r="G26" s="1637" t="s">
        <v>95</v>
      </c>
      <c r="H26" s="1449"/>
      <c r="I26" s="1449"/>
      <c r="J26" s="1449"/>
      <c r="K26" s="1449"/>
      <c r="L26" s="1636"/>
      <c r="M26" s="1641"/>
      <c r="N26" s="1642"/>
      <c r="O26" s="1642"/>
      <c r="P26" s="1642"/>
      <c r="Q26" s="1642"/>
      <c r="R26" s="1642"/>
      <c r="S26" s="1642"/>
      <c r="T26" s="1642"/>
      <c r="U26" s="1642"/>
      <c r="V26" s="1643"/>
      <c r="W26" s="261"/>
      <c r="X26" s="261"/>
      <c r="Y26" s="261"/>
      <c r="Z26" s="261"/>
      <c r="AA26" s="261"/>
      <c r="AB26" s="261"/>
      <c r="AC26" s="261"/>
      <c r="AD26" s="261"/>
      <c r="AE26" s="261"/>
      <c r="AF26" s="261"/>
      <c r="AG26" s="261"/>
      <c r="AH26" s="261"/>
    </row>
    <row r="27" spans="1:34" s="6" customFormat="1" ht="15.95" customHeight="1">
      <c r="A27" s="1612"/>
      <c r="B27" s="1076" t="s">
        <v>96</v>
      </c>
      <c r="C27" s="1640"/>
      <c r="D27" s="1640"/>
      <c r="E27" s="1640"/>
      <c r="F27" s="1104"/>
      <c r="G27" s="1103"/>
      <c r="H27" s="1640"/>
      <c r="I27" s="1640" t="s">
        <v>288</v>
      </c>
      <c r="J27" s="1640"/>
      <c r="K27" s="1437"/>
      <c r="L27" s="1437"/>
      <c r="M27" s="1640" t="s">
        <v>304</v>
      </c>
      <c r="N27" s="1640"/>
      <c r="O27" s="1640"/>
      <c r="P27" s="1640"/>
      <c r="Q27" s="1640" t="s">
        <v>288</v>
      </c>
      <c r="R27" s="1640"/>
      <c r="S27" s="1106"/>
      <c r="T27" s="1106"/>
      <c r="U27" s="1106"/>
      <c r="V27" s="1107"/>
      <c r="W27" s="261"/>
      <c r="X27" s="261"/>
      <c r="Y27" s="261"/>
      <c r="Z27" s="261"/>
      <c r="AA27" s="261"/>
      <c r="AB27" s="261"/>
      <c r="AC27" s="261"/>
      <c r="AD27" s="261"/>
      <c r="AE27" s="261"/>
      <c r="AF27" s="261"/>
      <c r="AG27" s="261"/>
      <c r="AH27" s="261"/>
    </row>
    <row r="28" spans="1:34" s="6" customFormat="1" ht="15.95" customHeight="1">
      <c r="A28" s="1612"/>
      <c r="B28" s="296"/>
      <c r="C28" s="1454" t="s">
        <v>186</v>
      </c>
      <c r="D28" s="1078"/>
      <c r="E28" s="1103" t="s">
        <v>305</v>
      </c>
      <c r="F28" s="1104"/>
      <c r="G28" s="1103"/>
      <c r="H28" s="1640"/>
      <c r="I28" s="1640" t="s">
        <v>288</v>
      </c>
      <c r="J28" s="1640"/>
      <c r="K28" s="1437"/>
      <c r="L28" s="1437"/>
      <c r="M28" s="1640" t="s">
        <v>304</v>
      </c>
      <c r="N28" s="1640"/>
      <c r="O28" s="1640"/>
      <c r="P28" s="1640"/>
      <c r="Q28" s="1640" t="s">
        <v>288</v>
      </c>
      <c r="R28" s="1640"/>
      <c r="S28" s="1106"/>
      <c r="T28" s="1106"/>
      <c r="U28" s="1106"/>
      <c r="V28" s="1107"/>
      <c r="W28" s="261"/>
      <c r="X28" s="261"/>
      <c r="Y28" s="261"/>
      <c r="Z28" s="261"/>
      <c r="AA28" s="261"/>
      <c r="AB28" s="261"/>
      <c r="AC28" s="261"/>
      <c r="AD28" s="261"/>
      <c r="AE28" s="261"/>
      <c r="AF28" s="261"/>
      <c r="AG28" s="261"/>
      <c r="AH28" s="261"/>
    </row>
    <row r="29" spans="1:34" s="6" customFormat="1" ht="15.95" customHeight="1">
      <c r="A29" s="1612"/>
      <c r="B29" s="9"/>
      <c r="C29" s="1421"/>
      <c r="D29" s="1059"/>
      <c r="E29" s="1103" t="s">
        <v>93</v>
      </c>
      <c r="F29" s="1104"/>
      <c r="G29" s="1103"/>
      <c r="H29" s="1640"/>
      <c r="I29" s="1640" t="s">
        <v>288</v>
      </c>
      <c r="J29" s="1640"/>
      <c r="K29" s="1437"/>
      <c r="L29" s="1437"/>
      <c r="M29" s="1640" t="s">
        <v>304</v>
      </c>
      <c r="N29" s="1640"/>
      <c r="O29" s="1640"/>
      <c r="P29" s="1640"/>
      <c r="Q29" s="1640" t="s">
        <v>288</v>
      </c>
      <c r="R29" s="1640"/>
      <c r="S29" s="1106"/>
      <c r="T29" s="1106"/>
      <c r="U29" s="1106"/>
      <c r="V29" s="1107"/>
      <c r="W29" s="261"/>
      <c r="X29" s="261"/>
      <c r="Y29" s="261"/>
      <c r="Z29" s="261"/>
      <c r="AA29" s="261"/>
      <c r="AB29" s="261"/>
      <c r="AC29" s="261"/>
      <c r="AD29" s="261"/>
      <c r="AE29" s="261"/>
      <c r="AF29" s="261"/>
      <c r="AG29" s="261"/>
      <c r="AH29" s="261"/>
    </row>
    <row r="30" spans="1:34" s="6" customFormat="1" ht="15.95" customHeight="1">
      <c r="A30" s="1612"/>
      <c r="B30" s="10"/>
      <c r="C30" s="1445"/>
      <c r="D30" s="1062"/>
      <c r="E30" s="1103" t="s">
        <v>108</v>
      </c>
      <c r="F30" s="1104"/>
      <c r="G30" s="1103"/>
      <c r="H30" s="1640"/>
      <c r="I30" s="1640" t="s">
        <v>288</v>
      </c>
      <c r="J30" s="1640"/>
      <c r="K30" s="1437"/>
      <c r="L30" s="1437"/>
      <c r="M30" s="1640" t="s">
        <v>304</v>
      </c>
      <c r="N30" s="1640"/>
      <c r="O30" s="1640"/>
      <c r="P30" s="1640"/>
      <c r="Q30" s="1640" t="s">
        <v>288</v>
      </c>
      <c r="R30" s="1640"/>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2"/>
      <c r="B31" s="1077" t="s">
        <v>99</v>
      </c>
      <c r="C31" s="1077"/>
      <c r="D31" s="1077"/>
      <c r="E31" s="1077"/>
      <c r="F31" s="1078"/>
      <c r="G31" s="1103"/>
      <c r="H31" s="1640"/>
      <c r="I31" s="1640" t="s">
        <v>288</v>
      </c>
      <c r="J31" s="1640"/>
      <c r="K31" s="1437"/>
      <c r="L31" s="1437"/>
      <c r="M31" s="1640" t="s">
        <v>304</v>
      </c>
      <c r="N31" s="1640"/>
      <c r="O31" s="1640"/>
      <c r="P31" s="1640"/>
      <c r="Q31" s="1640" t="s">
        <v>288</v>
      </c>
      <c r="R31" s="1640"/>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5"/>
      <c r="B32" s="1644"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7" t="s">
        <v>306</v>
      </c>
      <c r="B35" s="1647"/>
      <c r="C35" s="1647"/>
      <c r="D35" s="1647"/>
      <c r="E35" s="1647"/>
      <c r="F35" s="1647"/>
      <c r="G35" s="1647"/>
      <c r="H35" s="1647"/>
      <c r="I35" s="1647"/>
      <c r="J35" s="1647"/>
      <c r="K35" s="1647"/>
      <c r="L35" s="1647"/>
      <c r="M35" s="1647"/>
      <c r="N35" s="1647"/>
      <c r="O35" s="1647"/>
      <c r="P35" s="1647"/>
      <c r="Q35" s="1647"/>
      <c r="R35" s="1647"/>
      <c r="S35" s="1647"/>
      <c r="T35" s="1647"/>
      <c r="U35" s="1647"/>
      <c r="V35" s="1647"/>
    </row>
    <row r="36" spans="1:34" s="5" customFormat="1" ht="19.7" customHeight="1" thickBot="1">
      <c r="A36" s="1610" t="s">
        <v>310</v>
      </c>
      <c r="B36" s="1610"/>
      <c r="C36" s="1610"/>
      <c r="D36" s="1610"/>
      <c r="E36" s="1610"/>
      <c r="F36" s="1610"/>
      <c r="G36" s="1610"/>
      <c r="H36" s="1610"/>
      <c r="I36" s="1610"/>
      <c r="J36" s="1610"/>
      <c r="K36" s="1610"/>
      <c r="L36" s="1610"/>
      <c r="M36" s="1610"/>
      <c r="N36" s="1610"/>
      <c r="O36" s="1610"/>
      <c r="P36" s="1610"/>
      <c r="Q36" s="1610"/>
      <c r="R36" s="1610"/>
      <c r="S36" s="1610"/>
      <c r="T36" s="1610"/>
      <c r="U36" s="1610"/>
      <c r="V36" s="1610"/>
    </row>
    <row r="37" spans="1:34" s="5" customFormat="1" ht="15" customHeight="1">
      <c r="A37" s="1235" t="s">
        <v>77</v>
      </c>
      <c r="B37" s="1649" t="s">
        <v>113</v>
      </c>
      <c r="C37" s="1649"/>
      <c r="D37" s="1650"/>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265</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307</v>
      </c>
      <c r="F39" s="1249"/>
      <c r="G39" s="1249"/>
      <c r="H39" s="1646"/>
      <c r="I39" s="1646"/>
      <c r="J39" s="301" t="s">
        <v>151</v>
      </c>
      <c r="K39" s="1646"/>
      <c r="L39" s="1646"/>
      <c r="M39" s="301" t="s">
        <v>308</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8"/>
      <c r="B44" s="1658"/>
      <c r="C44" s="1658"/>
      <c r="D44" s="1658"/>
      <c r="E44" s="1651" t="s">
        <v>27</v>
      </c>
      <c r="F44" s="1652"/>
      <c r="G44" s="1263"/>
      <c r="H44" s="1264"/>
      <c r="I44" s="1264"/>
      <c r="J44" s="1264"/>
      <c r="K44" s="1264"/>
      <c r="L44" s="1264"/>
      <c r="M44" s="1264"/>
      <c r="N44" s="1264"/>
      <c r="O44" s="1264"/>
      <c r="P44" s="1264"/>
      <c r="Q44" s="1264"/>
      <c r="R44" s="1264"/>
      <c r="S44" s="1264"/>
      <c r="T44" s="1264"/>
      <c r="U44" s="1264"/>
      <c r="V44" s="1265"/>
    </row>
    <row r="45" spans="1:34" s="5" customFormat="1" ht="15" customHeight="1">
      <c r="A45" s="1653" t="s">
        <v>133</v>
      </c>
      <c r="B45" s="1654"/>
      <c r="C45" s="1654"/>
      <c r="D45" s="1654"/>
      <c r="E45" s="1654"/>
      <c r="F45" s="1654"/>
      <c r="G45" s="1654"/>
      <c r="H45" s="1654"/>
      <c r="I45" s="1654"/>
      <c r="J45" s="1654"/>
      <c r="K45" s="1654"/>
      <c r="L45" s="1654"/>
      <c r="M45" s="1654"/>
      <c r="N45" s="1654"/>
      <c r="O45" s="1654"/>
      <c r="P45" s="1654"/>
      <c r="Q45" s="1654"/>
      <c r="R45" s="1654"/>
      <c r="S45" s="1654"/>
      <c r="T45" s="1654"/>
      <c r="U45" s="1654"/>
      <c r="V45" s="1655"/>
    </row>
    <row r="46" spans="1:34" ht="15" customHeight="1" thickBot="1">
      <c r="A46" s="1485" t="s">
        <v>282</v>
      </c>
      <c r="B46" s="1486"/>
      <c r="C46" s="1486"/>
      <c r="D46" s="1486"/>
      <c r="E46" s="1486"/>
      <c r="F46" s="1486"/>
      <c r="G46" s="1486"/>
      <c r="H46" s="1486"/>
      <c r="I46" s="1656"/>
      <c r="J46" s="1657"/>
      <c r="K46" s="505"/>
      <c r="L46" s="467" t="s">
        <v>110</v>
      </c>
      <c r="M46" s="1458" t="s">
        <v>447</v>
      </c>
      <c r="N46" s="1458"/>
      <c r="O46" s="1458"/>
      <c r="P46" s="1458"/>
      <c r="Q46" s="1458"/>
      <c r="R46" s="1458"/>
      <c r="S46" s="1109"/>
      <c r="T46" s="1656"/>
      <c r="U46" s="1657"/>
      <c r="V46" s="282" t="s">
        <v>88</v>
      </c>
      <c r="W46" s="5"/>
    </row>
    <row r="47" spans="1:34" s="6" customFormat="1" ht="15" customHeight="1">
      <c r="A47" s="1611" t="s">
        <v>187</v>
      </c>
      <c r="B47" s="1628" t="s">
        <v>85</v>
      </c>
      <c r="C47" s="1628"/>
      <c r="D47" s="1628"/>
      <c r="E47" s="1628"/>
      <c r="F47" s="1628"/>
      <c r="G47" s="1628"/>
      <c r="H47" s="1628"/>
      <c r="I47" s="1628"/>
      <c r="J47" s="1628"/>
      <c r="K47" s="1628"/>
      <c r="L47" s="1628"/>
      <c r="M47" s="1628"/>
      <c r="N47" s="1628"/>
      <c r="O47" s="1628"/>
      <c r="P47" s="1628"/>
      <c r="Q47" s="1628"/>
      <c r="R47" s="1628"/>
      <c r="S47" s="1628"/>
      <c r="T47" s="1628"/>
      <c r="U47" s="1628"/>
      <c r="V47" s="1629"/>
      <c r="W47" s="261"/>
      <c r="X47" s="261"/>
      <c r="Y47" s="261"/>
      <c r="Z47" s="261"/>
      <c r="AA47" s="261"/>
      <c r="AB47" s="261"/>
      <c r="AC47" s="261"/>
      <c r="AD47" s="261"/>
      <c r="AE47" s="261"/>
      <c r="AF47" s="261"/>
      <c r="AG47" s="261"/>
      <c r="AH47" s="261"/>
    </row>
    <row r="48" spans="1:34" s="6" customFormat="1" ht="16.350000000000001" customHeight="1">
      <c r="A48" s="1612"/>
      <c r="B48" s="1630" t="s">
        <v>303</v>
      </c>
      <c r="C48" s="1630"/>
      <c r="D48" s="1630"/>
      <c r="E48" s="1630"/>
      <c r="F48" s="1631"/>
      <c r="G48" s="1449" t="s">
        <v>91</v>
      </c>
      <c r="H48" s="1636"/>
      <c r="I48" s="1637" t="s">
        <v>92</v>
      </c>
      <c r="J48" s="1636"/>
      <c r="K48" s="1637" t="s">
        <v>285</v>
      </c>
      <c r="L48" s="1636"/>
      <c r="M48" s="1637" t="s">
        <v>286</v>
      </c>
      <c r="N48" s="1636"/>
      <c r="O48" s="1637" t="s">
        <v>180</v>
      </c>
      <c r="P48" s="1636"/>
      <c r="Q48" s="1637" t="s">
        <v>181</v>
      </c>
      <c r="R48" s="1636"/>
      <c r="S48" s="1637" t="s">
        <v>182</v>
      </c>
      <c r="T48" s="1636"/>
      <c r="U48" s="1637" t="s">
        <v>94</v>
      </c>
      <c r="V48" s="1639"/>
      <c r="W48" s="261"/>
      <c r="X48" s="261"/>
      <c r="Y48" s="261"/>
      <c r="Z48" s="261"/>
      <c r="AA48" s="261"/>
      <c r="AB48" s="261"/>
      <c r="AC48" s="261"/>
      <c r="AD48" s="261"/>
      <c r="AE48" s="261"/>
      <c r="AF48" s="261"/>
      <c r="AG48" s="261"/>
      <c r="AH48" s="261"/>
    </row>
    <row r="49" spans="1:34" s="6" customFormat="1" ht="15.6" customHeight="1">
      <c r="A49" s="1612"/>
      <c r="B49" s="1632"/>
      <c r="C49" s="1632"/>
      <c r="D49" s="1632"/>
      <c r="E49" s="1632"/>
      <c r="F49" s="1633"/>
      <c r="G49" s="1637"/>
      <c r="H49" s="1636"/>
      <c r="I49" s="1637"/>
      <c r="J49" s="1636"/>
      <c r="K49" s="1637"/>
      <c r="L49" s="1636"/>
      <c r="M49" s="1637"/>
      <c r="N49" s="1636"/>
      <c r="O49" s="1637"/>
      <c r="P49" s="1636"/>
      <c r="Q49" s="1637"/>
      <c r="R49" s="1636"/>
      <c r="S49" s="1637"/>
      <c r="T49" s="1636"/>
      <c r="U49" s="1637"/>
      <c r="V49" s="1639"/>
      <c r="W49" s="261"/>
      <c r="X49" s="261"/>
      <c r="Y49" s="261"/>
      <c r="Z49" s="261"/>
      <c r="AA49" s="261"/>
      <c r="AB49" s="261"/>
      <c r="AC49" s="261"/>
      <c r="AD49" s="261"/>
      <c r="AE49" s="261"/>
      <c r="AF49" s="261"/>
      <c r="AG49" s="261"/>
      <c r="AH49" s="261"/>
    </row>
    <row r="50" spans="1:34" s="6" customFormat="1" ht="15.6" customHeight="1">
      <c r="A50" s="1612"/>
      <c r="B50" s="1634"/>
      <c r="C50" s="1634"/>
      <c r="D50" s="1634"/>
      <c r="E50" s="1634"/>
      <c r="F50" s="1635"/>
      <c r="G50" s="1637" t="s">
        <v>95</v>
      </c>
      <c r="H50" s="1449"/>
      <c r="I50" s="1449"/>
      <c r="J50" s="1449"/>
      <c r="K50" s="1449"/>
      <c r="L50" s="1636"/>
      <c r="M50" s="1641"/>
      <c r="N50" s="1642"/>
      <c r="O50" s="1642"/>
      <c r="P50" s="1642"/>
      <c r="Q50" s="1642"/>
      <c r="R50" s="1642"/>
      <c r="S50" s="1642"/>
      <c r="T50" s="1642"/>
      <c r="U50" s="1642"/>
      <c r="V50" s="1643"/>
      <c r="W50" s="261"/>
      <c r="X50" s="261"/>
      <c r="Y50" s="261"/>
      <c r="Z50" s="261"/>
      <c r="AA50" s="261"/>
      <c r="AB50" s="261"/>
      <c r="AC50" s="261"/>
      <c r="AD50" s="261"/>
      <c r="AE50" s="261"/>
      <c r="AF50" s="261"/>
      <c r="AG50" s="261"/>
      <c r="AH50" s="261"/>
    </row>
    <row r="51" spans="1:34" s="6" customFormat="1" ht="15.95" customHeight="1">
      <c r="A51" s="1612"/>
      <c r="B51" s="1076" t="s">
        <v>96</v>
      </c>
      <c r="C51" s="1640"/>
      <c r="D51" s="1640"/>
      <c r="E51" s="1640"/>
      <c r="F51" s="1104"/>
      <c r="G51" s="1103"/>
      <c r="H51" s="1640"/>
      <c r="I51" s="1640" t="s">
        <v>288</v>
      </c>
      <c r="J51" s="1640"/>
      <c r="K51" s="1437"/>
      <c r="L51" s="1437"/>
      <c r="M51" s="1640" t="s">
        <v>304</v>
      </c>
      <c r="N51" s="1640"/>
      <c r="O51" s="1640"/>
      <c r="P51" s="1640"/>
      <c r="Q51" s="1640" t="s">
        <v>288</v>
      </c>
      <c r="R51" s="1640"/>
      <c r="S51" s="1106"/>
      <c r="T51" s="1106"/>
      <c r="U51" s="1106"/>
      <c r="V51" s="1107"/>
      <c r="W51" s="261"/>
      <c r="X51" s="261"/>
      <c r="Y51" s="261"/>
      <c r="Z51" s="261"/>
      <c r="AA51" s="261"/>
      <c r="AB51" s="261"/>
      <c r="AC51" s="261"/>
      <c r="AD51" s="261"/>
      <c r="AE51" s="261"/>
      <c r="AF51" s="261"/>
      <c r="AG51" s="261"/>
      <c r="AH51" s="261"/>
    </row>
    <row r="52" spans="1:34" s="6" customFormat="1" ht="15.95" customHeight="1">
      <c r="A52" s="1612"/>
      <c r="B52" s="296"/>
      <c r="C52" s="1454" t="s">
        <v>186</v>
      </c>
      <c r="D52" s="1078"/>
      <c r="E52" s="1103" t="s">
        <v>305</v>
      </c>
      <c r="F52" s="1104"/>
      <c r="G52" s="1103"/>
      <c r="H52" s="1640"/>
      <c r="I52" s="1640" t="s">
        <v>288</v>
      </c>
      <c r="J52" s="1640"/>
      <c r="K52" s="1437"/>
      <c r="L52" s="1437"/>
      <c r="M52" s="1640" t="s">
        <v>304</v>
      </c>
      <c r="N52" s="1640"/>
      <c r="O52" s="1640"/>
      <c r="P52" s="1640"/>
      <c r="Q52" s="1640" t="s">
        <v>288</v>
      </c>
      <c r="R52" s="1640"/>
      <c r="S52" s="1106"/>
      <c r="T52" s="1106"/>
      <c r="U52" s="1106"/>
      <c r="V52" s="1107"/>
      <c r="W52" s="261"/>
      <c r="X52" s="261"/>
      <c r="Y52" s="261"/>
      <c r="Z52" s="261"/>
      <c r="AA52" s="261"/>
      <c r="AB52" s="261"/>
      <c r="AC52" s="261"/>
      <c r="AD52" s="261"/>
      <c r="AE52" s="261"/>
      <c r="AF52" s="261"/>
      <c r="AG52" s="261"/>
      <c r="AH52" s="261"/>
    </row>
    <row r="53" spans="1:34" s="6" customFormat="1" ht="15.95" customHeight="1">
      <c r="A53" s="1612"/>
      <c r="B53" s="9"/>
      <c r="C53" s="1421"/>
      <c r="D53" s="1059"/>
      <c r="E53" s="1103" t="s">
        <v>93</v>
      </c>
      <c r="F53" s="1104"/>
      <c r="G53" s="1103"/>
      <c r="H53" s="1640"/>
      <c r="I53" s="1640" t="s">
        <v>288</v>
      </c>
      <c r="J53" s="1640"/>
      <c r="K53" s="1437"/>
      <c r="L53" s="1437"/>
      <c r="M53" s="1640" t="s">
        <v>304</v>
      </c>
      <c r="N53" s="1640"/>
      <c r="O53" s="1640"/>
      <c r="P53" s="1640"/>
      <c r="Q53" s="1640" t="s">
        <v>288</v>
      </c>
      <c r="R53" s="1640"/>
      <c r="S53" s="1106"/>
      <c r="T53" s="1106"/>
      <c r="U53" s="1106"/>
      <c r="V53" s="1107"/>
      <c r="W53" s="261"/>
      <c r="X53" s="261"/>
      <c r="Y53" s="261"/>
      <c r="Z53" s="261"/>
      <c r="AA53" s="261"/>
      <c r="AB53" s="261"/>
      <c r="AC53" s="261"/>
      <c r="AD53" s="261"/>
      <c r="AE53" s="261"/>
      <c r="AF53" s="261"/>
      <c r="AG53" s="261"/>
      <c r="AH53" s="261"/>
    </row>
    <row r="54" spans="1:34" s="6" customFormat="1" ht="15.95" customHeight="1">
      <c r="A54" s="1612"/>
      <c r="B54" s="10"/>
      <c r="C54" s="1445"/>
      <c r="D54" s="1062"/>
      <c r="E54" s="1103" t="s">
        <v>108</v>
      </c>
      <c r="F54" s="1104"/>
      <c r="G54" s="1103"/>
      <c r="H54" s="1640"/>
      <c r="I54" s="1640" t="s">
        <v>288</v>
      </c>
      <c r="J54" s="1640"/>
      <c r="K54" s="1437"/>
      <c r="L54" s="1437"/>
      <c r="M54" s="1640" t="s">
        <v>304</v>
      </c>
      <c r="N54" s="1640"/>
      <c r="O54" s="1640"/>
      <c r="P54" s="1640"/>
      <c r="Q54" s="1640" t="s">
        <v>288</v>
      </c>
      <c r="R54" s="1640"/>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2"/>
      <c r="B55" s="1077" t="s">
        <v>99</v>
      </c>
      <c r="C55" s="1077"/>
      <c r="D55" s="1077"/>
      <c r="E55" s="1077"/>
      <c r="F55" s="1078"/>
      <c r="G55" s="1103"/>
      <c r="H55" s="1640"/>
      <c r="I55" s="1640" t="s">
        <v>288</v>
      </c>
      <c r="J55" s="1640"/>
      <c r="K55" s="1437"/>
      <c r="L55" s="1437"/>
      <c r="M55" s="1640" t="s">
        <v>304</v>
      </c>
      <c r="N55" s="1640"/>
      <c r="O55" s="1640"/>
      <c r="P55" s="1640"/>
      <c r="Q55" s="1640" t="s">
        <v>288</v>
      </c>
      <c r="R55" s="1640"/>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5"/>
      <c r="B56" s="1644"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1" t="s">
        <v>296</v>
      </c>
      <c r="B57" s="1628" t="s">
        <v>85</v>
      </c>
      <c r="C57" s="1628"/>
      <c r="D57" s="1628"/>
      <c r="E57" s="1628"/>
      <c r="F57" s="1628"/>
      <c r="G57" s="1628"/>
      <c r="H57" s="1628"/>
      <c r="I57" s="1628"/>
      <c r="J57" s="1628"/>
      <c r="K57" s="1628"/>
      <c r="L57" s="1628"/>
      <c r="M57" s="1628"/>
      <c r="N57" s="1628"/>
      <c r="O57" s="1628"/>
      <c r="P57" s="1628"/>
      <c r="Q57" s="1628"/>
      <c r="R57" s="1628"/>
      <c r="S57" s="1628"/>
      <c r="T57" s="1628"/>
      <c r="U57" s="1628"/>
      <c r="V57" s="1629"/>
      <c r="W57" s="261"/>
      <c r="X57" s="261"/>
      <c r="Y57" s="261"/>
      <c r="Z57" s="261"/>
      <c r="AA57" s="261"/>
      <c r="AB57" s="261"/>
      <c r="AC57" s="261"/>
      <c r="AD57" s="261"/>
      <c r="AE57" s="261"/>
      <c r="AF57" s="261"/>
      <c r="AG57" s="261"/>
      <c r="AH57" s="261"/>
    </row>
    <row r="58" spans="1:34" s="6" customFormat="1" ht="16.350000000000001" customHeight="1">
      <c r="A58" s="1612"/>
      <c r="B58" s="1630" t="s">
        <v>303</v>
      </c>
      <c r="C58" s="1630"/>
      <c r="D58" s="1630"/>
      <c r="E58" s="1630"/>
      <c r="F58" s="1631"/>
      <c r="G58" s="1449" t="s">
        <v>91</v>
      </c>
      <c r="H58" s="1636"/>
      <c r="I58" s="1637" t="s">
        <v>92</v>
      </c>
      <c r="J58" s="1636"/>
      <c r="K58" s="1637" t="s">
        <v>285</v>
      </c>
      <c r="L58" s="1636"/>
      <c r="M58" s="1637" t="s">
        <v>286</v>
      </c>
      <c r="N58" s="1636"/>
      <c r="O58" s="1637" t="s">
        <v>180</v>
      </c>
      <c r="P58" s="1636"/>
      <c r="Q58" s="1637" t="s">
        <v>181</v>
      </c>
      <c r="R58" s="1636"/>
      <c r="S58" s="1637" t="s">
        <v>182</v>
      </c>
      <c r="T58" s="1636"/>
      <c r="U58" s="1637" t="s">
        <v>94</v>
      </c>
      <c r="V58" s="1639"/>
      <c r="W58" s="261"/>
      <c r="X58" s="261"/>
      <c r="Y58" s="261"/>
      <c r="Z58" s="261"/>
      <c r="AA58" s="261"/>
      <c r="AB58" s="261"/>
      <c r="AC58" s="261"/>
      <c r="AD58" s="261"/>
      <c r="AE58" s="261"/>
      <c r="AF58" s="261"/>
      <c r="AG58" s="261"/>
      <c r="AH58" s="261"/>
    </row>
    <row r="59" spans="1:34" s="6" customFormat="1" ht="15.6" customHeight="1">
      <c r="A59" s="1612"/>
      <c r="B59" s="1632"/>
      <c r="C59" s="1632"/>
      <c r="D59" s="1632"/>
      <c r="E59" s="1632"/>
      <c r="F59" s="1633"/>
      <c r="G59" s="1637"/>
      <c r="H59" s="1636"/>
      <c r="I59" s="1637"/>
      <c r="J59" s="1636"/>
      <c r="K59" s="1637"/>
      <c r="L59" s="1636"/>
      <c r="M59" s="1637"/>
      <c r="N59" s="1636"/>
      <c r="O59" s="1637"/>
      <c r="P59" s="1636"/>
      <c r="Q59" s="1637"/>
      <c r="R59" s="1636"/>
      <c r="S59" s="1637"/>
      <c r="T59" s="1636"/>
      <c r="U59" s="1637"/>
      <c r="V59" s="1639"/>
      <c r="W59" s="261"/>
      <c r="X59" s="261"/>
      <c r="Y59" s="261"/>
      <c r="Z59" s="261"/>
      <c r="AA59" s="261"/>
      <c r="AB59" s="261"/>
      <c r="AC59" s="261"/>
      <c r="AD59" s="261"/>
      <c r="AE59" s="261"/>
      <c r="AF59" s="261"/>
      <c r="AG59" s="261"/>
      <c r="AH59" s="261"/>
    </row>
    <row r="60" spans="1:34" s="6" customFormat="1" ht="15.6" customHeight="1">
      <c r="A60" s="1612"/>
      <c r="B60" s="1634"/>
      <c r="C60" s="1634"/>
      <c r="D60" s="1634"/>
      <c r="E60" s="1634"/>
      <c r="F60" s="1635"/>
      <c r="G60" s="1637" t="s">
        <v>95</v>
      </c>
      <c r="H60" s="1449"/>
      <c r="I60" s="1449"/>
      <c r="J60" s="1449"/>
      <c r="K60" s="1449"/>
      <c r="L60" s="1636"/>
      <c r="M60" s="1641"/>
      <c r="N60" s="1642"/>
      <c r="O60" s="1642"/>
      <c r="P60" s="1642"/>
      <c r="Q60" s="1642"/>
      <c r="R60" s="1642"/>
      <c r="S60" s="1642"/>
      <c r="T60" s="1642"/>
      <c r="U60" s="1642"/>
      <c r="V60" s="1643"/>
      <c r="W60" s="261"/>
      <c r="X60" s="261"/>
      <c r="Y60" s="261"/>
      <c r="Z60" s="261"/>
      <c r="AA60" s="261"/>
      <c r="AB60" s="261"/>
      <c r="AC60" s="261"/>
      <c r="AD60" s="261"/>
      <c r="AE60" s="261"/>
      <c r="AF60" s="261"/>
      <c r="AG60" s="261"/>
      <c r="AH60" s="261"/>
    </row>
    <row r="61" spans="1:34" s="6" customFormat="1" ht="15.95" customHeight="1">
      <c r="A61" s="1612"/>
      <c r="B61" s="1076" t="s">
        <v>96</v>
      </c>
      <c r="C61" s="1640"/>
      <c r="D61" s="1640"/>
      <c r="E61" s="1640"/>
      <c r="F61" s="1104"/>
      <c r="G61" s="1103"/>
      <c r="H61" s="1640"/>
      <c r="I61" s="1640" t="s">
        <v>288</v>
      </c>
      <c r="J61" s="1640"/>
      <c r="K61" s="1437"/>
      <c r="L61" s="1437"/>
      <c r="M61" s="1640" t="s">
        <v>304</v>
      </c>
      <c r="N61" s="1640"/>
      <c r="O61" s="1640"/>
      <c r="P61" s="1640"/>
      <c r="Q61" s="1640" t="s">
        <v>288</v>
      </c>
      <c r="R61" s="1640"/>
      <c r="S61" s="1106"/>
      <c r="T61" s="1106"/>
      <c r="U61" s="1106"/>
      <c r="V61" s="1107"/>
      <c r="W61" s="261"/>
      <c r="X61" s="261"/>
      <c r="Y61" s="261"/>
      <c r="Z61" s="261"/>
      <c r="AA61" s="261"/>
      <c r="AB61" s="261"/>
      <c r="AC61" s="261"/>
      <c r="AD61" s="261"/>
      <c r="AE61" s="261"/>
      <c r="AF61" s="261"/>
      <c r="AG61" s="261"/>
      <c r="AH61" s="261"/>
    </row>
    <row r="62" spans="1:34" s="6" customFormat="1" ht="15.95" customHeight="1">
      <c r="A62" s="1612"/>
      <c r="B62" s="296"/>
      <c r="C62" s="1454" t="s">
        <v>186</v>
      </c>
      <c r="D62" s="1078"/>
      <c r="E62" s="1103" t="s">
        <v>305</v>
      </c>
      <c r="F62" s="1104"/>
      <c r="G62" s="1103"/>
      <c r="H62" s="1640"/>
      <c r="I62" s="1640" t="s">
        <v>288</v>
      </c>
      <c r="J62" s="1640"/>
      <c r="K62" s="1437"/>
      <c r="L62" s="1437"/>
      <c r="M62" s="1640" t="s">
        <v>304</v>
      </c>
      <c r="N62" s="1640"/>
      <c r="O62" s="1640"/>
      <c r="P62" s="1640"/>
      <c r="Q62" s="1640" t="s">
        <v>288</v>
      </c>
      <c r="R62" s="1640"/>
      <c r="S62" s="1106"/>
      <c r="T62" s="1106"/>
      <c r="U62" s="1106"/>
      <c r="V62" s="1107"/>
      <c r="W62" s="261"/>
      <c r="X62" s="261"/>
      <c r="Y62" s="261"/>
      <c r="Z62" s="261"/>
      <c r="AA62" s="261"/>
      <c r="AB62" s="261"/>
      <c r="AC62" s="261"/>
      <c r="AD62" s="261"/>
      <c r="AE62" s="261"/>
      <c r="AF62" s="261"/>
      <c r="AG62" s="261"/>
      <c r="AH62" s="261"/>
    </row>
    <row r="63" spans="1:34" s="6" customFormat="1" ht="15.95" customHeight="1">
      <c r="A63" s="1612"/>
      <c r="B63" s="9"/>
      <c r="C63" s="1421"/>
      <c r="D63" s="1059"/>
      <c r="E63" s="1103" t="s">
        <v>93</v>
      </c>
      <c r="F63" s="1104"/>
      <c r="G63" s="1103"/>
      <c r="H63" s="1640"/>
      <c r="I63" s="1640" t="s">
        <v>288</v>
      </c>
      <c r="J63" s="1640"/>
      <c r="K63" s="1437"/>
      <c r="L63" s="1437"/>
      <c r="M63" s="1640" t="s">
        <v>304</v>
      </c>
      <c r="N63" s="1640"/>
      <c r="O63" s="1640"/>
      <c r="P63" s="1640"/>
      <c r="Q63" s="1640" t="s">
        <v>288</v>
      </c>
      <c r="R63" s="1640"/>
      <c r="S63" s="1106"/>
      <c r="T63" s="1106"/>
      <c r="U63" s="1106"/>
      <c r="V63" s="1107"/>
      <c r="W63" s="261"/>
      <c r="X63" s="261"/>
      <c r="Y63" s="261"/>
      <c r="Z63" s="261"/>
      <c r="AA63" s="261"/>
      <c r="AB63" s="261"/>
      <c r="AC63" s="261"/>
      <c r="AD63" s="261"/>
      <c r="AE63" s="261"/>
      <c r="AF63" s="261"/>
      <c r="AG63" s="261"/>
      <c r="AH63" s="261"/>
    </row>
    <row r="64" spans="1:34" s="6" customFormat="1" ht="15.95" customHeight="1">
      <c r="A64" s="1612"/>
      <c r="B64" s="10"/>
      <c r="C64" s="1445"/>
      <c r="D64" s="1062"/>
      <c r="E64" s="1103" t="s">
        <v>108</v>
      </c>
      <c r="F64" s="1104"/>
      <c r="G64" s="1103"/>
      <c r="H64" s="1640"/>
      <c r="I64" s="1640" t="s">
        <v>288</v>
      </c>
      <c r="J64" s="1640"/>
      <c r="K64" s="1437"/>
      <c r="L64" s="1437"/>
      <c r="M64" s="1640" t="s">
        <v>304</v>
      </c>
      <c r="N64" s="1640"/>
      <c r="O64" s="1640"/>
      <c r="P64" s="1640"/>
      <c r="Q64" s="1640" t="s">
        <v>288</v>
      </c>
      <c r="R64" s="1640"/>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2"/>
      <c r="B65" s="1077" t="s">
        <v>99</v>
      </c>
      <c r="C65" s="1077"/>
      <c r="D65" s="1077"/>
      <c r="E65" s="1077"/>
      <c r="F65" s="1078"/>
      <c r="G65" s="1103"/>
      <c r="H65" s="1640"/>
      <c r="I65" s="1640" t="s">
        <v>288</v>
      </c>
      <c r="J65" s="1640"/>
      <c r="K65" s="1437"/>
      <c r="L65" s="1437"/>
      <c r="M65" s="1640" t="s">
        <v>304</v>
      </c>
      <c r="N65" s="1640"/>
      <c r="O65" s="1640"/>
      <c r="P65" s="1640"/>
      <c r="Q65" s="1640" t="s">
        <v>288</v>
      </c>
      <c r="R65" s="1640"/>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5"/>
      <c r="B66" s="1644"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9"/>
      <c r="C67" s="1659"/>
      <c r="D67" s="1659"/>
      <c r="E67" s="1659"/>
      <c r="F67" s="1659"/>
      <c r="G67" s="1659"/>
      <c r="H67" s="1659"/>
      <c r="I67" s="1659"/>
      <c r="J67" s="1659"/>
      <c r="K67" s="1659"/>
      <c r="L67" s="1659"/>
      <c r="M67" s="1659"/>
      <c r="N67" s="1659"/>
      <c r="O67" s="1659"/>
      <c r="P67" s="1659"/>
      <c r="Q67" s="1659"/>
      <c r="R67" s="1659"/>
      <c r="S67" s="1659"/>
      <c r="T67" s="1659"/>
      <c r="U67" s="1659"/>
      <c r="V67" s="1659"/>
    </row>
    <row r="68" spans="1:34" ht="15.95" customHeight="1">
      <c r="A68" s="302"/>
      <c r="B68" s="1659"/>
      <c r="C68" s="1659"/>
      <c r="D68" s="1659"/>
      <c r="E68" s="1659"/>
      <c r="F68" s="1659"/>
      <c r="G68" s="1659"/>
      <c r="H68" s="1659"/>
      <c r="I68" s="1659"/>
      <c r="J68" s="1659"/>
      <c r="K68" s="1659"/>
      <c r="L68" s="1659"/>
      <c r="M68" s="1659"/>
      <c r="N68" s="1659"/>
      <c r="O68" s="1659"/>
      <c r="P68" s="1659"/>
      <c r="Q68" s="1659"/>
      <c r="R68" s="1659"/>
      <c r="S68" s="1659"/>
      <c r="T68" s="1659"/>
      <c r="U68" s="1659"/>
      <c r="V68" s="1659"/>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4" t="s">
        <v>311</v>
      </c>
      <c r="B1" s="1744"/>
      <c r="C1" s="1744"/>
      <c r="D1" s="1744"/>
      <c r="E1" s="1744"/>
      <c r="F1" s="1744"/>
      <c r="G1" s="1744"/>
      <c r="H1" s="1744"/>
      <c r="I1" s="1744"/>
      <c r="J1" s="1744"/>
      <c r="K1" s="1744"/>
      <c r="L1" s="1744"/>
      <c r="M1" s="1744"/>
      <c r="N1" s="1744"/>
      <c r="O1" s="1744"/>
      <c r="P1" s="1744"/>
      <c r="Q1" s="1744"/>
      <c r="R1" s="1744"/>
      <c r="S1" s="1744"/>
      <c r="T1" s="1744"/>
      <c r="U1" s="1744"/>
      <c r="V1" s="1744"/>
    </row>
    <row r="2" spans="1:25" s="413" customFormat="1" ht="15" customHeight="1">
      <c r="A2" s="1745"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8"/>
      <c r="B3" s="1747" t="s">
        <v>113</v>
      </c>
      <c r="C3" s="1748"/>
      <c r="D3" s="1749"/>
      <c r="E3" s="1750"/>
      <c r="F3" s="1750"/>
      <c r="G3" s="1750"/>
      <c r="H3" s="1750"/>
      <c r="I3" s="1750"/>
      <c r="J3" s="1750"/>
      <c r="K3" s="1750"/>
      <c r="L3" s="1750"/>
      <c r="M3" s="1750"/>
      <c r="N3" s="1750"/>
      <c r="O3" s="1750"/>
      <c r="P3" s="1750"/>
      <c r="Q3" s="1750"/>
      <c r="R3" s="1750"/>
      <c r="S3" s="1750"/>
      <c r="T3" s="1750"/>
      <c r="U3" s="1750"/>
      <c r="V3" s="1751"/>
      <c r="W3" s="73" t="s">
        <v>0</v>
      </c>
    </row>
    <row r="4" spans="1:25" s="73" customFormat="1" ht="30" customHeight="1">
      <c r="A4" s="1718"/>
      <c r="B4" s="1719" t="s">
        <v>265</v>
      </c>
      <c r="C4" s="1720"/>
      <c r="D4" s="1752"/>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8"/>
      <c r="B5" s="1683" t="s">
        <v>115</v>
      </c>
      <c r="C5" s="1684"/>
      <c r="D5" s="1738"/>
      <c r="E5" s="1683" t="s">
        <v>312</v>
      </c>
      <c r="F5" s="1684"/>
      <c r="G5" s="1684"/>
      <c r="H5" s="1687"/>
      <c r="I5" s="1687"/>
      <c r="J5" s="1687"/>
      <c r="K5" s="436" t="s">
        <v>116</v>
      </c>
      <c r="L5" s="1687"/>
      <c r="M5" s="1687"/>
      <c r="N5" s="436" t="s">
        <v>14</v>
      </c>
      <c r="O5" s="1684"/>
      <c r="P5" s="1684"/>
      <c r="Q5" s="1684"/>
      <c r="R5" s="1684"/>
      <c r="S5" s="1684"/>
      <c r="T5" s="1684"/>
      <c r="U5" s="1684"/>
      <c r="V5" s="1733"/>
    </row>
    <row r="6" spans="1:25" s="73" customFormat="1" ht="15" customHeight="1">
      <c r="A6" s="1718"/>
      <c r="B6" s="1725"/>
      <c r="C6" s="1739"/>
      <c r="D6" s="1726"/>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8"/>
      <c r="B7" s="1725"/>
      <c r="C7" s="1739"/>
      <c r="D7" s="1726"/>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8"/>
      <c r="B8" s="1740"/>
      <c r="C8" s="1741"/>
      <c r="D8" s="1742"/>
      <c r="E8" s="1736"/>
      <c r="F8" s="1736"/>
      <c r="G8" s="1736"/>
      <c r="H8" s="1736"/>
      <c r="I8" s="1736"/>
      <c r="J8" s="1736"/>
      <c r="K8" s="1736"/>
      <c r="L8" s="1736"/>
      <c r="M8" s="1736"/>
      <c r="N8" s="1736"/>
      <c r="O8" s="1736"/>
      <c r="P8" s="1736"/>
      <c r="Q8" s="1736"/>
      <c r="R8" s="1736"/>
      <c r="S8" s="1736"/>
      <c r="T8" s="1736"/>
      <c r="U8" s="1736"/>
      <c r="V8" s="1737"/>
      <c r="X8" s="73" t="s">
        <v>74</v>
      </c>
      <c r="Y8" s="73" t="s">
        <v>0</v>
      </c>
    </row>
    <row r="9" spans="1:25" s="73" customFormat="1" ht="15" customHeight="1">
      <c r="A9" s="1718"/>
      <c r="B9" s="1723" t="s">
        <v>117</v>
      </c>
      <c r="C9" s="1743"/>
      <c r="D9" s="1724"/>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6"/>
      <c r="B10" s="1740"/>
      <c r="C10" s="1741"/>
      <c r="D10" s="1742"/>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313</v>
      </c>
      <c r="B11" s="1136"/>
      <c r="C11" s="1136"/>
      <c r="D11" s="1137"/>
      <c r="E11" s="1133"/>
      <c r="F11" s="1133"/>
      <c r="G11" s="1133"/>
      <c r="H11" s="1133"/>
      <c r="I11" s="1133"/>
      <c r="J11" s="1133"/>
      <c r="K11" s="1133"/>
      <c r="L11" s="1133"/>
      <c r="M11" s="1133"/>
      <c r="N11" s="1136"/>
      <c r="O11" s="1136"/>
      <c r="P11" s="1136"/>
      <c r="Q11" s="1136"/>
      <c r="R11" s="1136"/>
      <c r="S11" s="1136"/>
      <c r="T11" s="1136"/>
      <c r="U11" s="1136"/>
      <c r="V11" s="1715"/>
    </row>
    <row r="12" spans="1:25" s="73" customFormat="1" ht="15" customHeight="1">
      <c r="A12" s="1716" t="s">
        <v>176</v>
      </c>
      <c r="B12" s="1719" t="s">
        <v>113</v>
      </c>
      <c r="C12" s="1720"/>
      <c r="D12" s="1720"/>
      <c r="E12" s="1721"/>
      <c r="F12" s="1722"/>
      <c r="G12" s="1722"/>
      <c r="H12" s="1722"/>
      <c r="I12" s="1722"/>
      <c r="J12" s="1722"/>
      <c r="K12" s="1723" t="s">
        <v>120</v>
      </c>
      <c r="L12" s="1724"/>
      <c r="M12" s="1727" t="s">
        <v>177</v>
      </c>
      <c r="N12" s="1568"/>
      <c r="O12" s="1728"/>
      <c r="P12" s="1728"/>
      <c r="Q12" s="305" t="s">
        <v>116</v>
      </c>
      <c r="R12" s="1734"/>
      <c r="S12" s="1734"/>
      <c r="T12" s="306" t="s">
        <v>308</v>
      </c>
      <c r="V12" s="307"/>
    </row>
    <row r="13" spans="1:25" s="73" customFormat="1" ht="15" customHeight="1">
      <c r="A13" s="1717"/>
      <c r="B13" s="1719" t="s">
        <v>266</v>
      </c>
      <c r="C13" s="1720"/>
      <c r="D13" s="1754"/>
      <c r="E13" s="1721"/>
      <c r="F13" s="1722"/>
      <c r="G13" s="1722"/>
      <c r="H13" s="1722"/>
      <c r="I13" s="1722"/>
      <c r="J13" s="1722"/>
      <c r="K13" s="1725"/>
      <c r="L13" s="1726"/>
      <c r="M13" s="1735"/>
      <c r="N13" s="1736"/>
      <c r="O13" s="1736"/>
      <c r="P13" s="1736"/>
      <c r="Q13" s="1736"/>
      <c r="R13" s="1736"/>
      <c r="S13" s="1736"/>
      <c r="T13" s="1736"/>
      <c r="U13" s="1736"/>
      <c r="V13" s="1737"/>
    </row>
    <row r="14" spans="1:25" s="73" customFormat="1" ht="15" customHeight="1">
      <c r="A14" s="1717"/>
      <c r="B14" s="1729" t="s">
        <v>121</v>
      </c>
      <c r="C14" s="1684"/>
      <c r="D14" s="1730"/>
      <c r="E14" s="1731"/>
      <c r="F14" s="1732"/>
      <c r="G14" s="1732"/>
      <c r="H14" s="1732"/>
      <c r="I14" s="1732"/>
      <c r="J14" s="1732"/>
      <c r="K14" s="1725"/>
      <c r="L14" s="1726"/>
      <c r="M14" s="1735"/>
      <c r="N14" s="1736"/>
      <c r="O14" s="1736"/>
      <c r="P14" s="1736"/>
      <c r="Q14" s="1736"/>
      <c r="R14" s="1736"/>
      <c r="S14" s="1736"/>
      <c r="T14" s="1736"/>
      <c r="U14" s="1736"/>
      <c r="V14" s="1737"/>
    </row>
    <row r="15" spans="1:25" s="73" customFormat="1" ht="27" customHeight="1">
      <c r="A15" s="1718"/>
      <c r="B15" s="1283" t="s">
        <v>422</v>
      </c>
      <c r="C15" s="1284"/>
      <c r="D15" s="1284"/>
      <c r="E15" s="1284"/>
      <c r="F15" s="1285"/>
      <c r="G15" s="1283"/>
      <c r="H15" s="1284"/>
      <c r="I15" s="1284"/>
      <c r="J15" s="1284"/>
      <c r="K15" s="1284"/>
      <c r="L15" s="1284"/>
      <c r="M15" s="1284"/>
      <c r="N15" s="1284"/>
      <c r="O15" s="1284"/>
      <c r="P15" s="1284"/>
      <c r="Q15" s="1284"/>
      <c r="R15" s="1284"/>
      <c r="S15" s="1284"/>
      <c r="T15" s="1284"/>
      <c r="U15" s="1284"/>
      <c r="V15" s="1682"/>
    </row>
    <row r="16" spans="1:25" s="73" customFormat="1" ht="38.25" customHeight="1">
      <c r="A16" s="1718"/>
      <c r="B16" s="1663" t="s">
        <v>194</v>
      </c>
      <c r="C16" s="1509"/>
      <c r="D16" s="1664"/>
      <c r="E16" s="1669" t="s">
        <v>433</v>
      </c>
      <c r="F16" s="1670"/>
      <c r="G16" s="1669"/>
      <c r="H16" s="1675"/>
      <c r="I16" s="1675"/>
      <c r="J16" s="1675"/>
      <c r="K16" s="1675"/>
      <c r="L16" s="1675"/>
      <c r="M16" s="1675"/>
      <c r="N16" s="1675"/>
      <c r="O16" s="1675"/>
      <c r="P16" s="1675"/>
      <c r="Q16" s="1675"/>
      <c r="R16" s="1675"/>
      <c r="S16" s="1670"/>
      <c r="T16" s="510" t="s">
        <v>300</v>
      </c>
      <c r="U16" s="1661"/>
      <c r="V16" s="1662"/>
    </row>
    <row r="17" spans="1:34" s="73" customFormat="1" ht="30.75" customHeight="1">
      <c r="A17" s="1718"/>
      <c r="B17" s="1665"/>
      <c r="C17" s="1512"/>
      <c r="D17" s="1666"/>
      <c r="E17" s="1671" t="s">
        <v>435</v>
      </c>
      <c r="F17" s="1672"/>
      <c r="G17" s="1676"/>
      <c r="H17" s="1677"/>
      <c r="I17" s="1677"/>
      <c r="J17" s="1677"/>
      <c r="K17" s="1677"/>
      <c r="L17" s="1677"/>
      <c r="M17" s="1677"/>
      <c r="N17" s="1677"/>
      <c r="O17" s="1677"/>
      <c r="P17" s="1677"/>
      <c r="Q17" s="1677"/>
      <c r="R17" s="1677"/>
      <c r="S17" s="1677"/>
      <c r="T17" s="1677"/>
      <c r="U17" s="1677"/>
      <c r="V17" s="1678"/>
    </row>
    <row r="18" spans="1:34" s="73" customFormat="1" ht="29.25" customHeight="1">
      <c r="A18" s="1718"/>
      <c r="B18" s="1667"/>
      <c r="C18" s="1515"/>
      <c r="D18" s="1668"/>
      <c r="E18" s="1673"/>
      <c r="F18" s="1674"/>
      <c r="G18" s="1679"/>
      <c r="H18" s="1680"/>
      <c r="I18" s="1680"/>
      <c r="J18" s="1680"/>
      <c r="K18" s="1680"/>
      <c r="L18" s="1680"/>
      <c r="M18" s="1680"/>
      <c r="N18" s="1680"/>
      <c r="O18" s="1680"/>
      <c r="P18" s="1680"/>
      <c r="Q18" s="1680"/>
      <c r="R18" s="1680"/>
      <c r="S18" s="1680"/>
      <c r="T18" s="1680"/>
      <c r="U18" s="1680"/>
      <c r="V18" s="1681"/>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60" t="s">
        <v>314</v>
      </c>
      <c r="B20" s="1547"/>
      <c r="C20" s="1547"/>
      <c r="D20" s="1547"/>
      <c r="E20" s="1547"/>
      <c r="F20" s="1547"/>
      <c r="G20" s="1547"/>
      <c r="H20" s="1547"/>
      <c r="I20" s="1547"/>
      <c r="J20" s="1547"/>
      <c r="K20" s="1547"/>
      <c r="L20" s="1548"/>
      <c r="M20" s="78"/>
      <c r="N20" s="1753"/>
      <c r="O20" s="1753"/>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282</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2" t="s">
        <v>125</v>
      </c>
      <c r="C24" s="1703"/>
      <c r="D24" s="1703"/>
      <c r="E24" s="1703"/>
      <c r="F24" s="1704"/>
      <c r="G24" s="1708" t="s">
        <v>301</v>
      </c>
      <c r="H24" s="1709"/>
      <c r="I24" s="1709"/>
      <c r="J24" s="1710"/>
      <c r="K24" s="1521" t="s">
        <v>107</v>
      </c>
      <c r="L24" s="1699"/>
      <c r="M24" s="1699"/>
      <c r="N24" s="1697"/>
      <c r="O24" s="1711" t="s">
        <v>440</v>
      </c>
      <c r="P24" s="1712"/>
      <c r="Q24" s="1712"/>
      <c r="R24" s="1713"/>
      <c r="S24" s="1521" t="s">
        <v>302</v>
      </c>
      <c r="T24" s="1699"/>
      <c r="U24" s="1699"/>
      <c r="V24" s="1698"/>
    </row>
    <row r="25" spans="1:34" ht="15" customHeight="1">
      <c r="A25" s="1535"/>
      <c r="B25" s="1705"/>
      <c r="C25" s="1706"/>
      <c r="D25" s="1706"/>
      <c r="E25" s="1706"/>
      <c r="F25" s="1707"/>
      <c r="G25" s="1521" t="s">
        <v>83</v>
      </c>
      <c r="H25" s="1697"/>
      <c r="I25" s="1521" t="s">
        <v>84</v>
      </c>
      <c r="J25" s="1697"/>
      <c r="K25" s="1521" t="s">
        <v>83</v>
      </c>
      <c r="L25" s="1697"/>
      <c r="M25" s="1521" t="s">
        <v>84</v>
      </c>
      <c r="N25" s="1697"/>
      <c r="O25" s="1521" t="s">
        <v>83</v>
      </c>
      <c r="P25" s="1697"/>
      <c r="Q25" s="1521" t="s">
        <v>84</v>
      </c>
      <c r="R25" s="1697"/>
      <c r="S25" s="1521" t="s">
        <v>83</v>
      </c>
      <c r="T25" s="1697"/>
      <c r="U25" s="1521" t="s">
        <v>84</v>
      </c>
      <c r="V25" s="1698"/>
    </row>
    <row r="26" spans="1:34" ht="15" customHeight="1">
      <c r="A26" s="1535"/>
      <c r="B26" s="490"/>
      <c r="C26" s="1521" t="s">
        <v>167</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535"/>
      <c r="B27" s="491"/>
      <c r="C27" s="1701" t="s">
        <v>130</v>
      </c>
      <c r="D27" s="1699"/>
      <c r="E27" s="1699"/>
      <c r="F27" s="1697"/>
      <c r="G27" s="1521"/>
      <c r="H27" s="1697"/>
      <c r="I27" s="1521"/>
      <c r="J27" s="1697"/>
      <c r="K27" s="1521"/>
      <c r="L27" s="1697"/>
      <c r="M27" s="1521"/>
      <c r="N27" s="1697"/>
      <c r="O27" s="1521"/>
      <c r="P27" s="1697"/>
      <c r="Q27" s="1521"/>
      <c r="R27" s="1697"/>
      <c r="S27" s="1521"/>
      <c r="T27" s="1697"/>
      <c r="U27" s="1521"/>
      <c r="V27" s="1698"/>
    </row>
    <row r="28" spans="1:34" ht="15" customHeight="1">
      <c r="A28" s="1535"/>
      <c r="B28" s="1705"/>
      <c r="C28" s="1703"/>
      <c r="D28" s="1703"/>
      <c r="E28" s="1703"/>
      <c r="F28" s="1704"/>
      <c r="G28" s="1714" t="s">
        <v>154</v>
      </c>
      <c r="H28" s="1714"/>
      <c r="I28" s="1714"/>
      <c r="J28" s="1714"/>
      <c r="K28" s="1033" t="s">
        <v>375</v>
      </c>
      <c r="L28" s="1034"/>
      <c r="M28" s="1034"/>
      <c r="N28" s="1035"/>
      <c r="O28" s="1033" t="s">
        <v>419</v>
      </c>
      <c r="P28" s="1034"/>
      <c r="Q28" s="1034"/>
      <c r="R28" s="1035"/>
      <c r="S28" s="1033" t="s">
        <v>379</v>
      </c>
      <c r="T28" s="1034"/>
      <c r="U28" s="1034"/>
      <c r="V28" s="1035"/>
    </row>
    <row r="29" spans="1:34" ht="15" customHeight="1">
      <c r="A29" s="1535"/>
      <c r="B29" s="1705"/>
      <c r="C29" s="1706"/>
      <c r="D29" s="1706"/>
      <c r="E29" s="1706"/>
      <c r="F29" s="1707"/>
      <c r="G29" s="1700" t="s">
        <v>129</v>
      </c>
      <c r="H29" s="1700"/>
      <c r="I29" s="1033" t="s">
        <v>146</v>
      </c>
      <c r="J29" s="1034"/>
      <c r="K29" s="1521" t="s">
        <v>83</v>
      </c>
      <c r="L29" s="1697"/>
      <c r="M29" s="1521" t="s">
        <v>84</v>
      </c>
      <c r="N29" s="1697"/>
      <c r="O29" s="1521" t="s">
        <v>83</v>
      </c>
      <c r="P29" s="1697"/>
      <c r="Q29" s="1521" t="s">
        <v>84</v>
      </c>
      <c r="R29" s="1697"/>
      <c r="S29" s="1521" t="s">
        <v>83</v>
      </c>
      <c r="T29" s="1697"/>
      <c r="U29" s="1521" t="s">
        <v>84</v>
      </c>
      <c r="V29" s="1698"/>
    </row>
    <row r="30" spans="1:34" ht="15" customHeight="1">
      <c r="A30" s="1535"/>
      <c r="B30" s="490"/>
      <c r="C30" s="1521" t="s">
        <v>167</v>
      </c>
      <c r="D30" s="1699"/>
      <c r="E30" s="1699"/>
      <c r="F30" s="1697"/>
      <c r="G30" s="1700"/>
      <c r="H30" s="1700"/>
      <c r="I30" s="1033"/>
      <c r="J30" s="1034"/>
      <c r="K30" s="1521"/>
      <c r="L30" s="1697"/>
      <c r="M30" s="1521"/>
      <c r="N30" s="1697"/>
      <c r="O30" s="1521"/>
      <c r="P30" s="1697"/>
      <c r="Q30" s="1521"/>
      <c r="R30" s="1697"/>
      <c r="S30" s="1521"/>
      <c r="T30" s="1697"/>
      <c r="U30" s="1521"/>
      <c r="V30" s="1698"/>
    </row>
    <row r="31" spans="1:34" ht="15" customHeight="1">
      <c r="A31" s="1535"/>
      <c r="B31" s="492"/>
      <c r="C31" s="1701" t="s">
        <v>130</v>
      </c>
      <c r="D31" s="1699"/>
      <c r="E31" s="1699"/>
      <c r="F31" s="1697"/>
      <c r="G31" s="1700"/>
      <c r="H31" s="1700"/>
      <c r="I31" s="1033"/>
      <c r="J31" s="1034"/>
      <c r="K31" s="1521"/>
      <c r="L31" s="1697"/>
      <c r="M31" s="1521"/>
      <c r="N31" s="1697"/>
      <c r="O31" s="1521"/>
      <c r="P31" s="1697"/>
      <c r="Q31" s="1521"/>
      <c r="R31" s="1697"/>
      <c r="S31" s="1521"/>
      <c r="T31" s="1697"/>
      <c r="U31" s="1521"/>
      <c r="V31" s="1698"/>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303</v>
      </c>
      <c r="C33" s="1576"/>
      <c r="D33" s="1576"/>
      <c r="E33" s="1576"/>
      <c r="F33" s="1577"/>
      <c r="G33" s="1366" t="s">
        <v>91</v>
      </c>
      <c r="H33" s="1582"/>
      <c r="I33" s="1583" t="s">
        <v>92</v>
      </c>
      <c r="J33" s="1582"/>
      <c r="K33" s="1583" t="s">
        <v>285</v>
      </c>
      <c r="L33" s="1582"/>
      <c r="M33" s="1583" t="s">
        <v>286</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288</v>
      </c>
      <c r="J36" s="1586"/>
      <c r="K36" s="1304"/>
      <c r="L36" s="1304"/>
      <c r="M36" s="1586" t="s">
        <v>304</v>
      </c>
      <c r="N36" s="1586"/>
      <c r="O36" s="1586"/>
      <c r="P36" s="1586"/>
      <c r="Q36" s="1586" t="s">
        <v>288</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305</v>
      </c>
      <c r="F37" s="933"/>
      <c r="G37" s="932"/>
      <c r="H37" s="1586"/>
      <c r="I37" s="1586" t="s">
        <v>288</v>
      </c>
      <c r="J37" s="1586"/>
      <c r="K37" s="1304"/>
      <c r="L37" s="1304"/>
      <c r="M37" s="1586" t="s">
        <v>304</v>
      </c>
      <c r="N37" s="1586"/>
      <c r="O37" s="1586"/>
      <c r="P37" s="1586"/>
      <c r="Q37" s="1586" t="s">
        <v>288</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288</v>
      </c>
      <c r="J38" s="1586"/>
      <c r="K38" s="1304"/>
      <c r="L38" s="1304"/>
      <c r="M38" s="1586" t="s">
        <v>304</v>
      </c>
      <c r="N38" s="1586"/>
      <c r="O38" s="1586"/>
      <c r="P38" s="1586"/>
      <c r="Q38" s="1586" t="s">
        <v>288</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288</v>
      </c>
      <c r="J39" s="1586"/>
      <c r="K39" s="1304"/>
      <c r="L39" s="1304"/>
      <c r="M39" s="1586" t="s">
        <v>304</v>
      </c>
      <c r="N39" s="1586"/>
      <c r="O39" s="1586"/>
      <c r="P39" s="1586"/>
      <c r="Q39" s="1586" t="s">
        <v>288</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288</v>
      </c>
      <c r="J40" s="1586"/>
      <c r="K40" s="1304"/>
      <c r="L40" s="1304"/>
      <c r="M40" s="1586" t="s">
        <v>304</v>
      </c>
      <c r="N40" s="1586"/>
      <c r="O40" s="1586"/>
      <c r="P40" s="1586"/>
      <c r="Q40" s="1586" t="s">
        <v>288</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2" t="s">
        <v>125</v>
      </c>
      <c r="C43" s="1703"/>
      <c r="D43" s="1703"/>
      <c r="E43" s="1703"/>
      <c r="F43" s="1704"/>
      <c r="G43" s="1708" t="s">
        <v>301</v>
      </c>
      <c r="H43" s="1709"/>
      <c r="I43" s="1709"/>
      <c r="J43" s="1710"/>
      <c r="K43" s="1521" t="s">
        <v>107</v>
      </c>
      <c r="L43" s="1699"/>
      <c r="M43" s="1699"/>
      <c r="N43" s="1697"/>
      <c r="O43" s="1711" t="s">
        <v>440</v>
      </c>
      <c r="P43" s="1712"/>
      <c r="Q43" s="1712"/>
      <c r="R43" s="1713"/>
      <c r="S43" s="1521" t="s">
        <v>302</v>
      </c>
      <c r="T43" s="1699"/>
      <c r="U43" s="1699"/>
      <c r="V43" s="1698"/>
    </row>
    <row r="44" spans="1:34" ht="15" customHeight="1">
      <c r="A44" s="1535"/>
      <c r="B44" s="1705"/>
      <c r="C44" s="1706"/>
      <c r="D44" s="1706"/>
      <c r="E44" s="1706"/>
      <c r="F44" s="1707"/>
      <c r="G44" s="1521" t="s">
        <v>83</v>
      </c>
      <c r="H44" s="1697"/>
      <c r="I44" s="1521" t="s">
        <v>84</v>
      </c>
      <c r="J44" s="1697"/>
      <c r="K44" s="1521" t="s">
        <v>83</v>
      </c>
      <c r="L44" s="1697"/>
      <c r="M44" s="1521" t="s">
        <v>84</v>
      </c>
      <c r="N44" s="1697"/>
      <c r="O44" s="1521" t="s">
        <v>83</v>
      </c>
      <c r="P44" s="1697"/>
      <c r="Q44" s="1521" t="s">
        <v>84</v>
      </c>
      <c r="R44" s="1697"/>
      <c r="S44" s="1521" t="s">
        <v>83</v>
      </c>
      <c r="T44" s="1697"/>
      <c r="U44" s="1521" t="s">
        <v>84</v>
      </c>
      <c r="V44" s="1698"/>
    </row>
    <row r="45" spans="1:34" ht="15" customHeight="1">
      <c r="A45" s="1535"/>
      <c r="B45" s="490"/>
      <c r="C45" s="1521" t="s">
        <v>167</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535"/>
      <c r="B46" s="491"/>
      <c r="C46" s="1701" t="s">
        <v>130</v>
      </c>
      <c r="D46" s="1699"/>
      <c r="E46" s="1699"/>
      <c r="F46" s="1697"/>
      <c r="G46" s="1521"/>
      <c r="H46" s="1697"/>
      <c r="I46" s="1521"/>
      <c r="J46" s="1697"/>
      <c r="K46" s="1521"/>
      <c r="L46" s="1697"/>
      <c r="M46" s="1521"/>
      <c r="N46" s="1697"/>
      <c r="O46" s="1521"/>
      <c r="P46" s="1697"/>
      <c r="Q46" s="1521"/>
      <c r="R46" s="1697"/>
      <c r="S46" s="1521"/>
      <c r="T46" s="1697"/>
      <c r="U46" s="1521"/>
      <c r="V46" s="1698"/>
    </row>
    <row r="47" spans="1:34" ht="15" customHeight="1">
      <c r="A47" s="1535"/>
      <c r="B47" s="1705"/>
      <c r="C47" s="1703"/>
      <c r="D47" s="1703"/>
      <c r="E47" s="1703"/>
      <c r="F47" s="1704"/>
      <c r="G47" s="1714" t="s">
        <v>154</v>
      </c>
      <c r="H47" s="1714"/>
      <c r="I47" s="1714"/>
      <c r="J47" s="1714"/>
      <c r="K47" s="1033" t="s">
        <v>375</v>
      </c>
      <c r="L47" s="1034"/>
      <c r="M47" s="1034"/>
      <c r="N47" s="1035"/>
      <c r="O47" s="1033" t="s">
        <v>419</v>
      </c>
      <c r="P47" s="1034"/>
      <c r="Q47" s="1034"/>
      <c r="R47" s="1035"/>
      <c r="S47" s="1033" t="s">
        <v>379</v>
      </c>
      <c r="T47" s="1034"/>
      <c r="U47" s="1034"/>
      <c r="V47" s="1035"/>
    </row>
    <row r="48" spans="1:34" ht="15" customHeight="1">
      <c r="A48" s="1535"/>
      <c r="B48" s="1705"/>
      <c r="C48" s="1706"/>
      <c r="D48" s="1706"/>
      <c r="E48" s="1706"/>
      <c r="F48" s="1707"/>
      <c r="G48" s="1700" t="s">
        <v>129</v>
      </c>
      <c r="H48" s="1700"/>
      <c r="I48" s="1033" t="s">
        <v>146</v>
      </c>
      <c r="J48" s="1034"/>
      <c r="K48" s="1521" t="s">
        <v>83</v>
      </c>
      <c r="L48" s="1697"/>
      <c r="M48" s="1521" t="s">
        <v>84</v>
      </c>
      <c r="N48" s="1697"/>
      <c r="O48" s="1521" t="s">
        <v>83</v>
      </c>
      <c r="P48" s="1697"/>
      <c r="Q48" s="1521" t="s">
        <v>84</v>
      </c>
      <c r="R48" s="1697"/>
      <c r="S48" s="1521" t="s">
        <v>83</v>
      </c>
      <c r="T48" s="1697"/>
      <c r="U48" s="1521" t="s">
        <v>84</v>
      </c>
      <c r="V48" s="1698"/>
    </row>
    <row r="49" spans="1:34" ht="15" customHeight="1">
      <c r="A49" s="1535"/>
      <c r="B49" s="490"/>
      <c r="C49" s="1521" t="s">
        <v>167</v>
      </c>
      <c r="D49" s="1699"/>
      <c r="E49" s="1699"/>
      <c r="F49" s="1697"/>
      <c r="G49" s="1700"/>
      <c r="H49" s="1700"/>
      <c r="I49" s="1033"/>
      <c r="J49" s="1034"/>
      <c r="K49" s="1521"/>
      <c r="L49" s="1697"/>
      <c r="M49" s="1521"/>
      <c r="N49" s="1697"/>
      <c r="O49" s="1521"/>
      <c r="P49" s="1697"/>
      <c r="Q49" s="1521"/>
      <c r="R49" s="1697"/>
      <c r="S49" s="1521"/>
      <c r="T49" s="1697"/>
      <c r="U49" s="1521"/>
      <c r="V49" s="1698"/>
    </row>
    <row r="50" spans="1:34" ht="15" customHeight="1">
      <c r="A50" s="1535"/>
      <c r="B50" s="492"/>
      <c r="C50" s="1701" t="s">
        <v>130</v>
      </c>
      <c r="D50" s="1699"/>
      <c r="E50" s="1699"/>
      <c r="F50" s="1697"/>
      <c r="G50" s="1700"/>
      <c r="H50" s="1700"/>
      <c r="I50" s="1033"/>
      <c r="J50" s="1034"/>
      <c r="K50" s="1521"/>
      <c r="L50" s="1697"/>
      <c r="M50" s="1521"/>
      <c r="N50" s="1697"/>
      <c r="O50" s="1521"/>
      <c r="P50" s="1697"/>
      <c r="Q50" s="1521"/>
      <c r="R50" s="1697"/>
      <c r="S50" s="1521"/>
      <c r="T50" s="1697"/>
      <c r="U50" s="1521"/>
      <c r="V50" s="1698"/>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303</v>
      </c>
      <c r="C52" s="1576"/>
      <c r="D52" s="1576"/>
      <c r="E52" s="1576"/>
      <c r="F52" s="1577"/>
      <c r="G52" s="1366" t="s">
        <v>91</v>
      </c>
      <c r="H52" s="1582"/>
      <c r="I52" s="1583" t="s">
        <v>92</v>
      </c>
      <c r="J52" s="1582"/>
      <c r="K52" s="1583" t="s">
        <v>285</v>
      </c>
      <c r="L52" s="1582"/>
      <c r="M52" s="1583" t="s">
        <v>286</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288</v>
      </c>
      <c r="J55" s="1586"/>
      <c r="K55" s="1304"/>
      <c r="L55" s="1304"/>
      <c r="M55" s="1586" t="s">
        <v>304</v>
      </c>
      <c r="N55" s="1586"/>
      <c r="O55" s="1586"/>
      <c r="P55" s="1586"/>
      <c r="Q55" s="1586" t="s">
        <v>288</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305</v>
      </c>
      <c r="F56" s="933"/>
      <c r="G56" s="932"/>
      <c r="H56" s="1586"/>
      <c r="I56" s="1586" t="s">
        <v>288</v>
      </c>
      <c r="J56" s="1586"/>
      <c r="K56" s="1304"/>
      <c r="L56" s="1304"/>
      <c r="M56" s="1586" t="s">
        <v>304</v>
      </c>
      <c r="N56" s="1586"/>
      <c r="O56" s="1586"/>
      <c r="P56" s="1586"/>
      <c r="Q56" s="1586" t="s">
        <v>288</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288</v>
      </c>
      <c r="J57" s="1586"/>
      <c r="K57" s="1304"/>
      <c r="L57" s="1304"/>
      <c r="M57" s="1586" t="s">
        <v>304</v>
      </c>
      <c r="N57" s="1586"/>
      <c r="O57" s="1586"/>
      <c r="P57" s="1586"/>
      <c r="Q57" s="1586" t="s">
        <v>288</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288</v>
      </c>
      <c r="J58" s="1586"/>
      <c r="K58" s="1304"/>
      <c r="L58" s="1304"/>
      <c r="M58" s="1586" t="s">
        <v>304</v>
      </c>
      <c r="N58" s="1586"/>
      <c r="O58" s="1586"/>
      <c r="P58" s="1586"/>
      <c r="Q58" s="1586" t="s">
        <v>288</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288</v>
      </c>
      <c r="J59" s="1586"/>
      <c r="K59" s="1304"/>
      <c r="L59" s="1304"/>
      <c r="M59" s="1586" t="s">
        <v>304</v>
      </c>
      <c r="N59" s="1586"/>
      <c r="O59" s="1586"/>
      <c r="P59" s="1586"/>
      <c r="Q59" s="1586" t="s">
        <v>288</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2" t="s">
        <v>125</v>
      </c>
      <c r="C62" s="1703"/>
      <c r="D62" s="1703"/>
      <c r="E62" s="1703"/>
      <c r="F62" s="1704"/>
      <c r="G62" s="1708" t="s">
        <v>301</v>
      </c>
      <c r="H62" s="1709"/>
      <c r="I62" s="1709"/>
      <c r="J62" s="1710"/>
      <c r="K62" s="1521" t="s">
        <v>107</v>
      </c>
      <c r="L62" s="1699"/>
      <c r="M62" s="1699"/>
      <c r="N62" s="1697"/>
      <c r="O62" s="1711" t="s">
        <v>440</v>
      </c>
      <c r="P62" s="1712"/>
      <c r="Q62" s="1712"/>
      <c r="R62" s="1713"/>
      <c r="S62" s="1521" t="s">
        <v>302</v>
      </c>
      <c r="T62" s="1699"/>
      <c r="U62" s="1699"/>
      <c r="V62" s="1698"/>
    </row>
    <row r="63" spans="1:34" ht="15" customHeight="1">
      <c r="A63" s="1535"/>
      <c r="B63" s="1705"/>
      <c r="C63" s="1706"/>
      <c r="D63" s="1706"/>
      <c r="E63" s="1706"/>
      <c r="F63" s="1707"/>
      <c r="G63" s="1521" t="s">
        <v>83</v>
      </c>
      <c r="H63" s="1697"/>
      <c r="I63" s="1521" t="s">
        <v>84</v>
      </c>
      <c r="J63" s="1697"/>
      <c r="K63" s="1521" t="s">
        <v>83</v>
      </c>
      <c r="L63" s="1697"/>
      <c r="M63" s="1521" t="s">
        <v>84</v>
      </c>
      <c r="N63" s="1697"/>
      <c r="O63" s="1521" t="s">
        <v>83</v>
      </c>
      <c r="P63" s="1697"/>
      <c r="Q63" s="1521" t="s">
        <v>84</v>
      </c>
      <c r="R63" s="1697"/>
      <c r="S63" s="1521" t="s">
        <v>83</v>
      </c>
      <c r="T63" s="1697"/>
      <c r="U63" s="1521" t="s">
        <v>84</v>
      </c>
      <c r="V63" s="1698"/>
    </row>
    <row r="64" spans="1:34" ht="15" customHeight="1">
      <c r="A64" s="1535"/>
      <c r="B64" s="490"/>
      <c r="C64" s="1521" t="s">
        <v>167</v>
      </c>
      <c r="D64" s="1699"/>
      <c r="E64" s="1699"/>
      <c r="F64" s="1697"/>
      <c r="G64" s="1521"/>
      <c r="H64" s="1697"/>
      <c r="I64" s="1521"/>
      <c r="J64" s="1697"/>
      <c r="K64" s="1521"/>
      <c r="L64" s="1697"/>
      <c r="M64" s="1521"/>
      <c r="N64" s="1697"/>
      <c r="O64" s="1521"/>
      <c r="P64" s="1697"/>
      <c r="Q64" s="1521"/>
      <c r="R64" s="1697"/>
      <c r="S64" s="1521"/>
      <c r="T64" s="1697"/>
      <c r="U64" s="1521"/>
      <c r="V64" s="1698"/>
    </row>
    <row r="65" spans="1:34" ht="15" customHeight="1">
      <c r="A65" s="1535"/>
      <c r="B65" s="491"/>
      <c r="C65" s="1701" t="s">
        <v>130</v>
      </c>
      <c r="D65" s="1699"/>
      <c r="E65" s="1699"/>
      <c r="F65" s="1697"/>
      <c r="G65" s="1521"/>
      <c r="H65" s="1697"/>
      <c r="I65" s="1521"/>
      <c r="J65" s="1697"/>
      <c r="K65" s="1521"/>
      <c r="L65" s="1697"/>
      <c r="M65" s="1521"/>
      <c r="N65" s="1697"/>
      <c r="O65" s="1521"/>
      <c r="P65" s="1697"/>
      <c r="Q65" s="1521"/>
      <c r="R65" s="1697"/>
      <c r="S65" s="1521"/>
      <c r="T65" s="1697"/>
      <c r="U65" s="1521"/>
      <c r="V65" s="1698"/>
    </row>
    <row r="66" spans="1:34" ht="15" customHeight="1">
      <c r="A66" s="1535"/>
      <c r="B66" s="1705"/>
      <c r="C66" s="1703"/>
      <c r="D66" s="1703"/>
      <c r="E66" s="1703"/>
      <c r="F66" s="1704"/>
      <c r="G66" s="1714" t="s">
        <v>154</v>
      </c>
      <c r="H66" s="1714"/>
      <c r="I66" s="1714"/>
      <c r="J66" s="1714"/>
      <c r="K66" s="1033" t="s">
        <v>375</v>
      </c>
      <c r="L66" s="1034"/>
      <c r="M66" s="1034"/>
      <c r="N66" s="1035"/>
      <c r="O66" s="1033" t="s">
        <v>419</v>
      </c>
      <c r="P66" s="1034"/>
      <c r="Q66" s="1034"/>
      <c r="R66" s="1035"/>
      <c r="S66" s="1033" t="s">
        <v>379</v>
      </c>
      <c r="T66" s="1034"/>
      <c r="U66" s="1034"/>
      <c r="V66" s="1035"/>
    </row>
    <row r="67" spans="1:34" ht="15" customHeight="1">
      <c r="A67" s="1535"/>
      <c r="B67" s="1705"/>
      <c r="C67" s="1706"/>
      <c r="D67" s="1706"/>
      <c r="E67" s="1706"/>
      <c r="F67" s="1707"/>
      <c r="G67" s="1700" t="s">
        <v>129</v>
      </c>
      <c r="H67" s="1700"/>
      <c r="I67" s="1033" t="s">
        <v>146</v>
      </c>
      <c r="J67" s="1034"/>
      <c r="K67" s="1521" t="s">
        <v>83</v>
      </c>
      <c r="L67" s="1697"/>
      <c r="M67" s="1521" t="s">
        <v>84</v>
      </c>
      <c r="N67" s="1697"/>
      <c r="O67" s="1521" t="s">
        <v>83</v>
      </c>
      <c r="P67" s="1697"/>
      <c r="Q67" s="1521" t="s">
        <v>84</v>
      </c>
      <c r="R67" s="1697"/>
      <c r="S67" s="1521" t="s">
        <v>83</v>
      </c>
      <c r="T67" s="1697"/>
      <c r="U67" s="1521" t="s">
        <v>84</v>
      </c>
      <c r="V67" s="1698"/>
    </row>
    <row r="68" spans="1:34" ht="15" customHeight="1">
      <c r="A68" s="1535"/>
      <c r="B68" s="490"/>
      <c r="C68" s="1521" t="s">
        <v>167</v>
      </c>
      <c r="D68" s="1699"/>
      <c r="E68" s="1699"/>
      <c r="F68" s="1697"/>
      <c r="G68" s="1700"/>
      <c r="H68" s="1700"/>
      <c r="I68" s="1033"/>
      <c r="J68" s="1034"/>
      <c r="K68" s="1521"/>
      <c r="L68" s="1697"/>
      <c r="M68" s="1521"/>
      <c r="N68" s="1697"/>
      <c r="O68" s="1521"/>
      <c r="P68" s="1697"/>
      <c r="Q68" s="1521"/>
      <c r="R68" s="1697"/>
      <c r="S68" s="1521"/>
      <c r="T68" s="1697"/>
      <c r="U68" s="1521"/>
      <c r="V68" s="1698"/>
    </row>
    <row r="69" spans="1:34" ht="15" customHeight="1">
      <c r="A69" s="1535"/>
      <c r="B69" s="492"/>
      <c r="C69" s="1701" t="s">
        <v>130</v>
      </c>
      <c r="D69" s="1699"/>
      <c r="E69" s="1699"/>
      <c r="F69" s="1697"/>
      <c r="G69" s="1700"/>
      <c r="H69" s="1700"/>
      <c r="I69" s="1033"/>
      <c r="J69" s="1034"/>
      <c r="K69" s="1521"/>
      <c r="L69" s="1697"/>
      <c r="M69" s="1521"/>
      <c r="N69" s="1697"/>
      <c r="O69" s="1521"/>
      <c r="P69" s="1697"/>
      <c r="Q69" s="1521"/>
      <c r="R69" s="1697"/>
      <c r="S69" s="1521"/>
      <c r="T69" s="1697"/>
      <c r="U69" s="1521"/>
      <c r="V69" s="1698"/>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303</v>
      </c>
      <c r="C71" s="1576"/>
      <c r="D71" s="1576"/>
      <c r="E71" s="1576"/>
      <c r="F71" s="1577"/>
      <c r="G71" s="1366" t="s">
        <v>91</v>
      </c>
      <c r="H71" s="1582"/>
      <c r="I71" s="1583" t="s">
        <v>92</v>
      </c>
      <c r="J71" s="1582"/>
      <c r="K71" s="1583" t="s">
        <v>285</v>
      </c>
      <c r="L71" s="1582"/>
      <c r="M71" s="1583" t="s">
        <v>286</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288</v>
      </c>
      <c r="J74" s="1586"/>
      <c r="K74" s="1304"/>
      <c r="L74" s="1304"/>
      <c r="M74" s="1586" t="s">
        <v>304</v>
      </c>
      <c r="N74" s="1586"/>
      <c r="O74" s="1586"/>
      <c r="P74" s="1586"/>
      <c r="Q74" s="1586" t="s">
        <v>288</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305</v>
      </c>
      <c r="F75" s="933"/>
      <c r="G75" s="932"/>
      <c r="H75" s="1586"/>
      <c r="I75" s="1586" t="s">
        <v>288</v>
      </c>
      <c r="J75" s="1586"/>
      <c r="K75" s="1304"/>
      <c r="L75" s="1304"/>
      <c r="M75" s="1586" t="s">
        <v>304</v>
      </c>
      <c r="N75" s="1586"/>
      <c r="O75" s="1586"/>
      <c r="P75" s="1586"/>
      <c r="Q75" s="1586" t="s">
        <v>288</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288</v>
      </c>
      <c r="J76" s="1586"/>
      <c r="K76" s="1304"/>
      <c r="L76" s="1304"/>
      <c r="M76" s="1586" t="s">
        <v>304</v>
      </c>
      <c r="N76" s="1586"/>
      <c r="O76" s="1586"/>
      <c r="P76" s="1586"/>
      <c r="Q76" s="1586" t="s">
        <v>288</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288</v>
      </c>
      <c r="J77" s="1586"/>
      <c r="K77" s="1304"/>
      <c r="L77" s="1304"/>
      <c r="M77" s="1586" t="s">
        <v>304</v>
      </c>
      <c r="N77" s="1586"/>
      <c r="O77" s="1586"/>
      <c r="P77" s="1586"/>
      <c r="Q77" s="1586" t="s">
        <v>288</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288</v>
      </c>
      <c r="J78" s="1586"/>
      <c r="K78" s="1304"/>
      <c r="L78" s="1304"/>
      <c r="M78" s="1586" t="s">
        <v>304</v>
      </c>
      <c r="N78" s="1586"/>
      <c r="O78" s="1586"/>
      <c r="P78" s="1586"/>
      <c r="Q78" s="1586" t="s">
        <v>288</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8" t="s">
        <v>140</v>
      </c>
      <c r="B80" s="1689"/>
      <c r="C80" s="1689"/>
      <c r="D80" s="1690"/>
      <c r="E80" s="1691" t="s">
        <v>157</v>
      </c>
      <c r="F80" s="1691"/>
      <c r="G80" s="1691"/>
      <c r="H80" s="1691"/>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2" t="s">
        <v>306</v>
      </c>
      <c r="B82" s="1692"/>
      <c r="C82" s="1692"/>
      <c r="D82" s="1692"/>
      <c r="E82" s="1692"/>
      <c r="F82" s="1692"/>
      <c r="G82" s="1692"/>
      <c r="H82" s="1692"/>
      <c r="I82" s="1692"/>
      <c r="J82" s="1692"/>
      <c r="K82" s="1692"/>
      <c r="L82" s="1692"/>
      <c r="M82" s="1692"/>
      <c r="N82" s="1692"/>
      <c r="O82" s="1692"/>
      <c r="P82" s="1692"/>
      <c r="Q82" s="1692"/>
      <c r="R82" s="1692"/>
      <c r="S82" s="1692"/>
      <c r="T82" s="1692"/>
      <c r="U82" s="1692"/>
      <c r="V82" s="1692"/>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265</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3" t="s">
        <v>312</v>
      </c>
      <c r="F85" s="1684"/>
      <c r="G85" s="1684"/>
      <c r="H85" s="1686"/>
      <c r="I85" s="1686"/>
      <c r="J85" s="436" t="s">
        <v>116</v>
      </c>
      <c r="K85" s="1687"/>
      <c r="L85" s="1687"/>
      <c r="M85" s="436" t="s">
        <v>14</v>
      </c>
      <c r="N85" s="1694"/>
      <c r="O85" s="1694"/>
      <c r="P85" s="1694"/>
      <c r="Q85" s="1694"/>
      <c r="R85" s="1694"/>
      <c r="S85" s="1694"/>
      <c r="T85" s="1694"/>
      <c r="U85" s="1694"/>
      <c r="V85" s="1695"/>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6"/>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6"/>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3"/>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282</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291</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303</v>
      </c>
      <c r="C94" s="1576"/>
      <c r="D94" s="1576"/>
      <c r="E94" s="1576"/>
      <c r="F94" s="1577"/>
      <c r="G94" s="1366" t="s">
        <v>91</v>
      </c>
      <c r="H94" s="1582"/>
      <c r="I94" s="1583" t="s">
        <v>92</v>
      </c>
      <c r="J94" s="1582"/>
      <c r="K94" s="1583" t="s">
        <v>285</v>
      </c>
      <c r="L94" s="1582"/>
      <c r="M94" s="1583" t="s">
        <v>286</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288</v>
      </c>
      <c r="J97" s="1586"/>
      <c r="K97" s="1304"/>
      <c r="L97" s="1304"/>
      <c r="M97" s="1586" t="s">
        <v>304</v>
      </c>
      <c r="N97" s="1586"/>
      <c r="O97" s="1586"/>
      <c r="P97" s="1586"/>
      <c r="Q97" s="1586" t="s">
        <v>288</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305</v>
      </c>
      <c r="F98" s="933"/>
      <c r="G98" s="932"/>
      <c r="H98" s="1586"/>
      <c r="I98" s="1586" t="s">
        <v>288</v>
      </c>
      <c r="J98" s="1586"/>
      <c r="K98" s="1304"/>
      <c r="L98" s="1304"/>
      <c r="M98" s="1586" t="s">
        <v>304</v>
      </c>
      <c r="N98" s="1586"/>
      <c r="O98" s="1586"/>
      <c r="P98" s="1586"/>
      <c r="Q98" s="1586" t="s">
        <v>288</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288</v>
      </c>
      <c r="J99" s="1586"/>
      <c r="K99" s="1304"/>
      <c r="L99" s="1304"/>
      <c r="M99" s="1586" t="s">
        <v>304</v>
      </c>
      <c r="N99" s="1586"/>
      <c r="O99" s="1586"/>
      <c r="P99" s="1586"/>
      <c r="Q99" s="1586" t="s">
        <v>288</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288</v>
      </c>
      <c r="J100" s="1586"/>
      <c r="K100" s="1304"/>
      <c r="L100" s="1304"/>
      <c r="M100" s="1586" t="s">
        <v>304</v>
      </c>
      <c r="N100" s="1586"/>
      <c r="O100" s="1586"/>
      <c r="P100" s="1586"/>
      <c r="Q100" s="1586" t="s">
        <v>288</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288</v>
      </c>
      <c r="J101" s="1586"/>
      <c r="K101" s="1304"/>
      <c r="L101" s="1304"/>
      <c r="M101" s="1586" t="s">
        <v>304</v>
      </c>
      <c r="N101" s="1586"/>
      <c r="O101" s="1586"/>
      <c r="P101" s="1586"/>
      <c r="Q101" s="1586" t="s">
        <v>288</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303</v>
      </c>
      <c r="C104" s="1576"/>
      <c r="D104" s="1576"/>
      <c r="E104" s="1576"/>
      <c r="F104" s="1577"/>
      <c r="G104" s="1366" t="s">
        <v>91</v>
      </c>
      <c r="H104" s="1582"/>
      <c r="I104" s="1583" t="s">
        <v>92</v>
      </c>
      <c r="J104" s="1582"/>
      <c r="K104" s="1583" t="s">
        <v>285</v>
      </c>
      <c r="L104" s="1582"/>
      <c r="M104" s="1583" t="s">
        <v>286</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288</v>
      </c>
      <c r="J107" s="1586"/>
      <c r="K107" s="1304"/>
      <c r="L107" s="1304"/>
      <c r="M107" s="1586" t="s">
        <v>304</v>
      </c>
      <c r="N107" s="1586"/>
      <c r="O107" s="1586"/>
      <c r="P107" s="1586"/>
      <c r="Q107" s="1586" t="s">
        <v>288</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305</v>
      </c>
      <c r="F108" s="933"/>
      <c r="G108" s="932"/>
      <c r="H108" s="1586"/>
      <c r="I108" s="1586" t="s">
        <v>288</v>
      </c>
      <c r="J108" s="1586"/>
      <c r="K108" s="1304"/>
      <c r="L108" s="1304"/>
      <c r="M108" s="1586" t="s">
        <v>304</v>
      </c>
      <c r="N108" s="1586"/>
      <c r="O108" s="1586"/>
      <c r="P108" s="1586"/>
      <c r="Q108" s="1586" t="s">
        <v>288</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288</v>
      </c>
      <c r="J109" s="1586"/>
      <c r="K109" s="1304"/>
      <c r="L109" s="1304"/>
      <c r="M109" s="1586" t="s">
        <v>304</v>
      </c>
      <c r="N109" s="1586"/>
      <c r="O109" s="1586"/>
      <c r="P109" s="1586"/>
      <c r="Q109" s="1586" t="s">
        <v>288</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288</v>
      </c>
      <c r="J110" s="1586"/>
      <c r="K110" s="1304"/>
      <c r="L110" s="1304"/>
      <c r="M110" s="1586" t="s">
        <v>304</v>
      </c>
      <c r="N110" s="1586"/>
      <c r="O110" s="1586"/>
      <c r="P110" s="1586"/>
      <c r="Q110" s="1586" t="s">
        <v>288</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288</v>
      </c>
      <c r="J111" s="1586"/>
      <c r="K111" s="1304"/>
      <c r="L111" s="1304"/>
      <c r="M111" s="1586" t="s">
        <v>304</v>
      </c>
      <c r="N111" s="1586"/>
      <c r="O111" s="1586"/>
      <c r="P111" s="1586"/>
      <c r="Q111" s="1586" t="s">
        <v>288</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292</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303</v>
      </c>
      <c r="C114" s="1576"/>
      <c r="D114" s="1576"/>
      <c r="E114" s="1576"/>
      <c r="F114" s="1577"/>
      <c r="G114" s="1366" t="s">
        <v>91</v>
      </c>
      <c r="H114" s="1582"/>
      <c r="I114" s="1583" t="s">
        <v>92</v>
      </c>
      <c r="J114" s="1582"/>
      <c r="K114" s="1583" t="s">
        <v>285</v>
      </c>
      <c r="L114" s="1582"/>
      <c r="M114" s="1583" t="s">
        <v>286</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288</v>
      </c>
      <c r="J117" s="1586"/>
      <c r="K117" s="1304"/>
      <c r="L117" s="1304"/>
      <c r="M117" s="1586" t="s">
        <v>304</v>
      </c>
      <c r="N117" s="1586"/>
      <c r="O117" s="1586"/>
      <c r="P117" s="1586"/>
      <c r="Q117" s="1586" t="s">
        <v>288</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305</v>
      </c>
      <c r="F118" s="933"/>
      <c r="G118" s="932"/>
      <c r="H118" s="1586"/>
      <c r="I118" s="1586" t="s">
        <v>288</v>
      </c>
      <c r="J118" s="1586"/>
      <c r="K118" s="1304"/>
      <c r="L118" s="1304"/>
      <c r="M118" s="1586" t="s">
        <v>304</v>
      </c>
      <c r="N118" s="1586"/>
      <c r="O118" s="1586"/>
      <c r="P118" s="1586"/>
      <c r="Q118" s="1586" t="s">
        <v>288</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288</v>
      </c>
      <c r="J119" s="1586"/>
      <c r="K119" s="1304"/>
      <c r="L119" s="1304"/>
      <c r="M119" s="1586" t="s">
        <v>304</v>
      </c>
      <c r="N119" s="1586"/>
      <c r="O119" s="1586"/>
      <c r="P119" s="1586"/>
      <c r="Q119" s="1586" t="s">
        <v>288</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288</v>
      </c>
      <c r="J120" s="1586"/>
      <c r="K120" s="1304"/>
      <c r="L120" s="1304"/>
      <c r="M120" s="1586" t="s">
        <v>304</v>
      </c>
      <c r="N120" s="1586"/>
      <c r="O120" s="1586"/>
      <c r="P120" s="1586"/>
      <c r="Q120" s="1586" t="s">
        <v>288</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288</v>
      </c>
      <c r="J121" s="1586"/>
      <c r="K121" s="1304"/>
      <c r="L121" s="1304"/>
      <c r="M121" s="1586" t="s">
        <v>304</v>
      </c>
      <c r="N121" s="1586"/>
      <c r="O121" s="1586"/>
      <c r="P121" s="1586"/>
      <c r="Q121" s="1586" t="s">
        <v>288</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5" t="s">
        <v>439</v>
      </c>
      <c r="C124" s="1685"/>
      <c r="D124" s="1685"/>
      <c r="E124" s="1685"/>
      <c r="F124" s="1685"/>
      <c r="G124" s="1685"/>
      <c r="H124" s="1685"/>
      <c r="I124" s="1685"/>
      <c r="J124" s="1685"/>
      <c r="K124" s="1685"/>
      <c r="L124" s="1685"/>
      <c r="M124" s="1685"/>
      <c r="N124" s="1685"/>
      <c r="O124" s="1685"/>
      <c r="P124" s="1685"/>
      <c r="Q124" s="1685"/>
      <c r="R124" s="1685"/>
      <c r="S124" s="1685"/>
      <c r="T124" s="1685"/>
      <c r="U124" s="1685"/>
      <c r="V124" s="1685"/>
    </row>
    <row r="125" spans="1:34" ht="15.95" customHeight="1">
      <c r="A125" s="314"/>
      <c r="B125" s="1685"/>
      <c r="C125" s="1685"/>
      <c r="D125" s="1685"/>
      <c r="E125" s="1685"/>
      <c r="F125" s="1685"/>
      <c r="G125" s="1685"/>
      <c r="H125" s="1685"/>
      <c r="I125" s="1685"/>
      <c r="J125" s="1685"/>
      <c r="K125" s="1685"/>
      <c r="L125" s="1685"/>
      <c r="M125" s="1685"/>
      <c r="N125" s="1685"/>
      <c r="O125" s="1685"/>
      <c r="P125" s="1685"/>
      <c r="Q125" s="1685"/>
      <c r="R125" s="1685"/>
      <c r="S125" s="1685"/>
      <c r="T125" s="1685"/>
      <c r="U125" s="1685"/>
      <c r="V125" s="1685"/>
    </row>
    <row r="126" spans="1:34" ht="15.95" customHeight="1">
      <c r="A126" s="315"/>
      <c r="B126" s="1685"/>
      <c r="C126" s="1685"/>
      <c r="D126" s="1685"/>
      <c r="E126" s="1685"/>
      <c r="F126" s="1685"/>
      <c r="G126" s="1685"/>
      <c r="H126" s="1685"/>
      <c r="I126" s="1685"/>
      <c r="J126" s="1685"/>
      <c r="K126" s="1685"/>
      <c r="L126" s="1685"/>
      <c r="M126" s="1685"/>
      <c r="N126" s="1685"/>
      <c r="O126" s="1685"/>
      <c r="P126" s="1685"/>
      <c r="Q126" s="1685"/>
      <c r="R126" s="1685"/>
      <c r="S126" s="1685"/>
      <c r="T126" s="1685"/>
      <c r="U126" s="1685"/>
      <c r="V126" s="1685"/>
    </row>
    <row r="127" spans="1:34" ht="15.95" customHeight="1">
      <c r="A127" s="314"/>
      <c r="B127" s="1685"/>
      <c r="C127" s="1685"/>
      <c r="D127" s="1685"/>
      <c r="E127" s="1685"/>
      <c r="F127" s="1685"/>
      <c r="G127" s="1685"/>
      <c r="H127" s="1685"/>
      <c r="I127" s="1685"/>
      <c r="J127" s="1685"/>
      <c r="K127" s="1685"/>
      <c r="L127" s="1685"/>
      <c r="M127" s="1685"/>
      <c r="N127" s="1685"/>
      <c r="O127" s="1685"/>
      <c r="P127" s="1685"/>
      <c r="Q127" s="1685"/>
      <c r="R127" s="1685"/>
      <c r="S127" s="1685"/>
      <c r="T127" s="1685"/>
      <c r="U127" s="1685"/>
      <c r="V127" s="1685"/>
    </row>
    <row r="128" spans="1:34" ht="15.95" customHeight="1">
      <c r="A128" s="315"/>
      <c r="B128" s="1685"/>
      <c r="C128" s="1685"/>
      <c r="D128" s="1685"/>
      <c r="E128" s="1685"/>
      <c r="F128" s="1685"/>
      <c r="G128" s="1685"/>
      <c r="H128" s="1685"/>
      <c r="I128" s="1685"/>
      <c r="J128" s="1685"/>
      <c r="K128" s="1685"/>
      <c r="L128" s="1685"/>
      <c r="M128" s="1685"/>
      <c r="N128" s="1685"/>
      <c r="O128" s="1685"/>
      <c r="P128" s="1685"/>
      <c r="Q128" s="1685"/>
      <c r="R128" s="1685"/>
      <c r="S128" s="1685"/>
      <c r="T128" s="1685"/>
      <c r="U128" s="1685"/>
      <c r="V128" s="1685"/>
    </row>
    <row r="129" spans="1:22" ht="15.95" customHeight="1">
      <c r="A129" s="315"/>
      <c r="B129" s="1685"/>
      <c r="C129" s="1685"/>
      <c r="D129" s="1685"/>
      <c r="E129" s="1685"/>
      <c r="F129" s="1685"/>
      <c r="G129" s="1685"/>
      <c r="H129" s="1685"/>
      <c r="I129" s="1685"/>
      <c r="J129" s="1685"/>
      <c r="K129" s="1685"/>
      <c r="L129" s="1685"/>
      <c r="M129" s="1685"/>
      <c r="N129" s="1685"/>
      <c r="O129" s="1685"/>
      <c r="P129" s="1685"/>
      <c r="Q129" s="1685"/>
      <c r="R129" s="1685"/>
      <c r="S129" s="1685"/>
      <c r="T129" s="1685"/>
      <c r="U129" s="1685"/>
      <c r="V129" s="1685"/>
    </row>
    <row r="130" spans="1:22">
      <c r="B130" s="1685"/>
      <c r="C130" s="1685"/>
      <c r="D130" s="1685"/>
      <c r="E130" s="1685"/>
      <c r="F130" s="1685"/>
      <c r="G130" s="1685"/>
      <c r="H130" s="1685"/>
      <c r="I130" s="1685"/>
      <c r="J130" s="1685"/>
      <c r="K130" s="1685"/>
      <c r="L130" s="1685"/>
      <c r="M130" s="1685"/>
      <c r="N130" s="1685"/>
      <c r="O130" s="1685"/>
      <c r="P130" s="1685"/>
      <c r="Q130" s="1685"/>
      <c r="R130" s="1685"/>
      <c r="S130" s="1685"/>
      <c r="T130" s="1685"/>
      <c r="U130" s="1685"/>
      <c r="V130" s="1685"/>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315</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294</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702" t="s">
        <v>125</v>
      </c>
      <c r="C4" s="1703"/>
      <c r="D4" s="1703"/>
      <c r="E4" s="1703"/>
      <c r="F4" s="1704"/>
      <c r="G4" s="1708" t="s">
        <v>301</v>
      </c>
      <c r="H4" s="1709"/>
      <c r="I4" s="1709"/>
      <c r="J4" s="1710"/>
      <c r="K4" s="1521" t="s">
        <v>107</v>
      </c>
      <c r="L4" s="1699"/>
      <c r="M4" s="1699"/>
      <c r="N4" s="1697"/>
      <c r="O4" s="1711" t="s">
        <v>440</v>
      </c>
      <c r="P4" s="1712"/>
      <c r="Q4" s="1712"/>
      <c r="R4" s="1713"/>
      <c r="S4" s="1521" t="s">
        <v>302</v>
      </c>
      <c r="T4" s="1699"/>
      <c r="U4" s="1699"/>
      <c r="V4" s="1698"/>
    </row>
    <row r="5" spans="1:34" ht="15" customHeight="1">
      <c r="A5" s="1612"/>
      <c r="B5" s="1705"/>
      <c r="C5" s="1706"/>
      <c r="D5" s="1706"/>
      <c r="E5" s="1706"/>
      <c r="F5" s="1707"/>
      <c r="G5" s="1521" t="s">
        <v>83</v>
      </c>
      <c r="H5" s="1697"/>
      <c r="I5" s="1521" t="s">
        <v>84</v>
      </c>
      <c r="J5" s="1697"/>
      <c r="K5" s="1521" t="s">
        <v>83</v>
      </c>
      <c r="L5" s="1697"/>
      <c r="M5" s="1521" t="s">
        <v>84</v>
      </c>
      <c r="N5" s="1697"/>
      <c r="O5" s="1521" t="s">
        <v>83</v>
      </c>
      <c r="P5" s="1697"/>
      <c r="Q5" s="1521" t="s">
        <v>84</v>
      </c>
      <c r="R5" s="1697"/>
      <c r="S5" s="1521" t="s">
        <v>83</v>
      </c>
      <c r="T5" s="1697"/>
      <c r="U5" s="1521" t="s">
        <v>84</v>
      </c>
      <c r="V5" s="1698"/>
    </row>
    <row r="6" spans="1:34" ht="15" customHeight="1">
      <c r="A6" s="1612"/>
      <c r="B6" s="490"/>
      <c r="C6" s="1521" t="s">
        <v>167</v>
      </c>
      <c r="D6" s="1699"/>
      <c r="E6" s="1699"/>
      <c r="F6" s="1697"/>
      <c r="G6" s="1521"/>
      <c r="H6" s="1697"/>
      <c r="I6" s="1521"/>
      <c r="J6" s="1697"/>
      <c r="K6" s="1521"/>
      <c r="L6" s="1697"/>
      <c r="M6" s="1521"/>
      <c r="N6" s="1697"/>
      <c r="O6" s="1521"/>
      <c r="P6" s="1697"/>
      <c r="Q6" s="1521"/>
      <c r="R6" s="1697"/>
      <c r="S6" s="1521"/>
      <c r="T6" s="1697"/>
      <c r="U6" s="1521"/>
      <c r="V6" s="1698"/>
    </row>
    <row r="7" spans="1:34" ht="15" customHeight="1">
      <c r="A7" s="1612"/>
      <c r="B7" s="491"/>
      <c r="C7" s="1701" t="s">
        <v>130</v>
      </c>
      <c r="D7" s="1699"/>
      <c r="E7" s="1699"/>
      <c r="F7" s="1697"/>
      <c r="G7" s="1521"/>
      <c r="H7" s="1697"/>
      <c r="I7" s="1521"/>
      <c r="J7" s="1697"/>
      <c r="K7" s="1521"/>
      <c r="L7" s="1697"/>
      <c r="M7" s="1521"/>
      <c r="N7" s="1697"/>
      <c r="O7" s="1521"/>
      <c r="P7" s="1697"/>
      <c r="Q7" s="1521"/>
      <c r="R7" s="1697"/>
      <c r="S7" s="1521"/>
      <c r="T7" s="1697"/>
      <c r="U7" s="1521"/>
      <c r="V7" s="1698"/>
    </row>
    <row r="8" spans="1:34" ht="15" customHeight="1">
      <c r="A8" s="1612"/>
      <c r="B8" s="1705"/>
      <c r="C8" s="1703"/>
      <c r="D8" s="1703"/>
      <c r="E8" s="1703"/>
      <c r="F8" s="1704"/>
      <c r="G8" s="1714" t="s">
        <v>154</v>
      </c>
      <c r="H8" s="1714"/>
      <c r="I8" s="1714"/>
      <c r="J8" s="1714"/>
      <c r="K8" s="1033" t="s">
        <v>375</v>
      </c>
      <c r="L8" s="1034"/>
      <c r="M8" s="1034"/>
      <c r="N8" s="1035"/>
      <c r="O8" s="1033" t="s">
        <v>419</v>
      </c>
      <c r="P8" s="1034"/>
      <c r="Q8" s="1034"/>
      <c r="R8" s="1035"/>
      <c r="S8" s="1033" t="s">
        <v>379</v>
      </c>
      <c r="T8" s="1034"/>
      <c r="U8" s="1034"/>
      <c r="V8" s="1035"/>
    </row>
    <row r="9" spans="1:34" ht="15" customHeight="1">
      <c r="A9" s="1612"/>
      <c r="B9" s="1705"/>
      <c r="C9" s="1706"/>
      <c r="D9" s="1706"/>
      <c r="E9" s="1706"/>
      <c r="F9" s="1707"/>
      <c r="G9" s="1700" t="s">
        <v>129</v>
      </c>
      <c r="H9" s="1700"/>
      <c r="I9" s="1033" t="s">
        <v>146</v>
      </c>
      <c r="J9" s="1034"/>
      <c r="K9" s="1521" t="s">
        <v>83</v>
      </c>
      <c r="L9" s="1697"/>
      <c r="M9" s="1521" t="s">
        <v>84</v>
      </c>
      <c r="N9" s="1697"/>
      <c r="O9" s="1521" t="s">
        <v>83</v>
      </c>
      <c r="P9" s="1697"/>
      <c r="Q9" s="1521" t="s">
        <v>84</v>
      </c>
      <c r="R9" s="1697"/>
      <c r="S9" s="1521" t="s">
        <v>83</v>
      </c>
      <c r="T9" s="1697"/>
      <c r="U9" s="1521" t="s">
        <v>84</v>
      </c>
      <c r="V9" s="1698"/>
    </row>
    <row r="10" spans="1:34" ht="15" customHeight="1">
      <c r="A10" s="1612"/>
      <c r="B10" s="490"/>
      <c r="C10" s="1521" t="s">
        <v>167</v>
      </c>
      <c r="D10" s="1699"/>
      <c r="E10" s="1699"/>
      <c r="F10" s="1697"/>
      <c r="G10" s="1700"/>
      <c r="H10" s="1700"/>
      <c r="I10" s="1033"/>
      <c r="J10" s="1034"/>
      <c r="K10" s="1521"/>
      <c r="L10" s="1697"/>
      <c r="M10" s="1521"/>
      <c r="N10" s="1697"/>
      <c r="O10" s="1521"/>
      <c r="P10" s="1697"/>
      <c r="Q10" s="1521"/>
      <c r="R10" s="1697"/>
      <c r="S10" s="1521"/>
      <c r="T10" s="1697"/>
      <c r="U10" s="1521"/>
      <c r="V10" s="1698"/>
    </row>
    <row r="11" spans="1:34" ht="15" customHeight="1">
      <c r="A11" s="1612"/>
      <c r="B11" s="492"/>
      <c r="C11" s="1701" t="s">
        <v>130</v>
      </c>
      <c r="D11" s="1699"/>
      <c r="E11" s="1699"/>
      <c r="F11" s="1697"/>
      <c r="G11" s="1700"/>
      <c r="H11" s="1700"/>
      <c r="I11" s="1033"/>
      <c r="J11" s="1034"/>
      <c r="K11" s="1521"/>
      <c r="L11" s="1697"/>
      <c r="M11" s="1521"/>
      <c r="N11" s="1697"/>
      <c r="O11" s="1521"/>
      <c r="P11" s="1697"/>
      <c r="Q11" s="1521"/>
      <c r="R11" s="1697"/>
      <c r="S11" s="1521"/>
      <c r="T11" s="1697"/>
      <c r="U11" s="1521"/>
      <c r="V11" s="1698"/>
    </row>
    <row r="12" spans="1:34" s="6" customFormat="1" ht="15" customHeight="1">
      <c r="A12" s="1612"/>
      <c r="B12" s="1628" t="s">
        <v>85</v>
      </c>
      <c r="C12" s="1628"/>
      <c r="D12" s="1628"/>
      <c r="E12" s="1628"/>
      <c r="F12" s="1628"/>
      <c r="G12" s="1628"/>
      <c r="H12" s="1628"/>
      <c r="I12" s="1628"/>
      <c r="J12" s="1628"/>
      <c r="K12" s="1628"/>
      <c r="L12" s="1628"/>
      <c r="M12" s="1628"/>
      <c r="N12" s="1628"/>
      <c r="O12" s="1628"/>
      <c r="P12" s="1628"/>
      <c r="Q12" s="1628"/>
      <c r="R12" s="1628"/>
      <c r="S12" s="1628"/>
      <c r="T12" s="1628"/>
      <c r="U12" s="1628"/>
      <c r="V12" s="1629"/>
      <c r="W12" s="261"/>
      <c r="X12" s="261"/>
      <c r="Y12" s="261"/>
      <c r="Z12" s="261"/>
      <c r="AA12" s="261"/>
      <c r="AB12" s="261"/>
      <c r="AC12" s="261"/>
      <c r="AD12" s="261"/>
      <c r="AE12" s="261"/>
      <c r="AF12" s="261"/>
      <c r="AG12" s="261"/>
      <c r="AH12" s="261"/>
    </row>
    <row r="13" spans="1:34" s="6" customFormat="1" ht="16.350000000000001" customHeight="1">
      <c r="A13" s="1612"/>
      <c r="B13" s="1630" t="s">
        <v>303</v>
      </c>
      <c r="C13" s="1630"/>
      <c r="D13" s="1630"/>
      <c r="E13" s="1630"/>
      <c r="F13" s="1631"/>
      <c r="G13" s="1449" t="s">
        <v>91</v>
      </c>
      <c r="H13" s="1636"/>
      <c r="I13" s="1637" t="s">
        <v>92</v>
      </c>
      <c r="J13" s="1636"/>
      <c r="K13" s="1637" t="s">
        <v>285</v>
      </c>
      <c r="L13" s="1636"/>
      <c r="M13" s="1637" t="s">
        <v>286</v>
      </c>
      <c r="N13" s="1636"/>
      <c r="O13" s="1637" t="s">
        <v>180</v>
      </c>
      <c r="P13" s="1636"/>
      <c r="Q13" s="1637" t="s">
        <v>181</v>
      </c>
      <c r="R13" s="1636"/>
      <c r="S13" s="1637" t="s">
        <v>182</v>
      </c>
      <c r="T13" s="1636"/>
      <c r="U13" s="1637" t="s">
        <v>94</v>
      </c>
      <c r="V13" s="1639"/>
      <c r="W13" s="261"/>
      <c r="X13" s="261"/>
      <c r="Y13" s="261"/>
      <c r="Z13" s="261"/>
      <c r="AA13" s="261"/>
      <c r="AB13" s="261"/>
      <c r="AC13" s="261"/>
      <c r="AD13" s="261"/>
      <c r="AE13" s="261"/>
      <c r="AF13" s="261"/>
      <c r="AG13" s="261"/>
      <c r="AH13" s="261"/>
    </row>
    <row r="14" spans="1:34" s="6" customFormat="1" ht="15.6" customHeight="1">
      <c r="A14" s="1612"/>
      <c r="B14" s="1632"/>
      <c r="C14" s="1632"/>
      <c r="D14" s="1632"/>
      <c r="E14" s="1632"/>
      <c r="F14" s="1633"/>
      <c r="G14" s="1637"/>
      <c r="H14" s="1636"/>
      <c r="I14" s="1637"/>
      <c r="J14" s="1636"/>
      <c r="K14" s="1637"/>
      <c r="L14" s="1636"/>
      <c r="M14" s="1637"/>
      <c r="N14" s="1636"/>
      <c r="O14" s="1637"/>
      <c r="P14" s="1636"/>
      <c r="Q14" s="1637"/>
      <c r="R14" s="1636"/>
      <c r="S14" s="1637"/>
      <c r="T14" s="1636"/>
      <c r="U14" s="1637"/>
      <c r="V14" s="1639"/>
      <c r="W14" s="261"/>
      <c r="X14" s="261"/>
      <c r="Y14" s="261"/>
      <c r="Z14" s="261"/>
      <c r="AA14" s="261"/>
      <c r="AB14" s="261"/>
      <c r="AC14" s="261"/>
      <c r="AD14" s="261"/>
      <c r="AE14" s="261"/>
      <c r="AF14" s="261"/>
      <c r="AG14" s="261"/>
      <c r="AH14" s="261"/>
    </row>
    <row r="15" spans="1:34" s="6" customFormat="1" ht="15.6" customHeight="1">
      <c r="A15" s="1612"/>
      <c r="B15" s="1634"/>
      <c r="C15" s="1634"/>
      <c r="D15" s="1634"/>
      <c r="E15" s="1634"/>
      <c r="F15" s="1635"/>
      <c r="G15" s="1637" t="s">
        <v>95</v>
      </c>
      <c r="H15" s="1449"/>
      <c r="I15" s="1449"/>
      <c r="J15" s="1449"/>
      <c r="K15" s="1449"/>
      <c r="L15" s="1636"/>
      <c r="M15" s="1641"/>
      <c r="N15" s="1642"/>
      <c r="O15" s="1642"/>
      <c r="P15" s="1642"/>
      <c r="Q15" s="1642"/>
      <c r="R15" s="1642"/>
      <c r="S15" s="1642"/>
      <c r="T15" s="1642"/>
      <c r="U15" s="1642"/>
      <c r="V15" s="1643"/>
      <c r="W15" s="261"/>
      <c r="X15" s="261"/>
      <c r="Y15" s="261"/>
      <c r="Z15" s="261"/>
      <c r="AA15" s="261"/>
      <c r="AB15" s="261"/>
      <c r="AC15" s="261"/>
      <c r="AD15" s="261"/>
      <c r="AE15" s="261"/>
      <c r="AF15" s="261"/>
      <c r="AG15" s="261"/>
      <c r="AH15" s="261"/>
    </row>
    <row r="16" spans="1:34" s="6" customFormat="1" ht="15.95" customHeight="1">
      <c r="A16" s="1612"/>
      <c r="B16" s="1076" t="s">
        <v>96</v>
      </c>
      <c r="C16" s="1640"/>
      <c r="D16" s="1640"/>
      <c r="E16" s="1640"/>
      <c r="F16" s="1104"/>
      <c r="G16" s="1103"/>
      <c r="H16" s="1640"/>
      <c r="I16" s="1640" t="s">
        <v>288</v>
      </c>
      <c r="J16" s="1640"/>
      <c r="K16" s="1437"/>
      <c r="L16" s="1437"/>
      <c r="M16" s="1640" t="s">
        <v>304</v>
      </c>
      <c r="N16" s="1640"/>
      <c r="O16" s="1640"/>
      <c r="P16" s="1640"/>
      <c r="Q16" s="1640" t="s">
        <v>288</v>
      </c>
      <c r="R16" s="1640"/>
      <c r="S16" s="1106"/>
      <c r="T16" s="1106"/>
      <c r="U16" s="1106"/>
      <c r="V16" s="1107"/>
      <c r="W16" s="261"/>
      <c r="X16" s="261"/>
      <c r="Y16" s="261"/>
      <c r="Z16" s="261"/>
      <c r="AA16" s="261"/>
      <c r="AB16" s="261"/>
      <c r="AC16" s="261"/>
      <c r="AD16" s="261"/>
      <c r="AE16" s="261"/>
      <c r="AF16" s="261"/>
      <c r="AG16" s="261"/>
      <c r="AH16" s="261"/>
    </row>
    <row r="17" spans="1:34" s="6" customFormat="1" ht="15.95" customHeight="1">
      <c r="A17" s="1612"/>
      <c r="B17" s="296"/>
      <c r="C17" s="1454" t="s">
        <v>186</v>
      </c>
      <c r="D17" s="1078"/>
      <c r="E17" s="1103" t="s">
        <v>305</v>
      </c>
      <c r="F17" s="1104"/>
      <c r="G17" s="1103"/>
      <c r="H17" s="1640"/>
      <c r="I17" s="1640" t="s">
        <v>288</v>
      </c>
      <c r="J17" s="1640"/>
      <c r="K17" s="1437"/>
      <c r="L17" s="1437"/>
      <c r="M17" s="1640" t="s">
        <v>304</v>
      </c>
      <c r="N17" s="1640"/>
      <c r="O17" s="1640"/>
      <c r="P17" s="1640"/>
      <c r="Q17" s="1640" t="s">
        <v>288</v>
      </c>
      <c r="R17" s="1640"/>
      <c r="S17" s="1106"/>
      <c r="T17" s="1106"/>
      <c r="U17" s="1106"/>
      <c r="V17" s="1107"/>
      <c r="W17" s="261"/>
      <c r="X17" s="261"/>
      <c r="Y17" s="261"/>
      <c r="Z17" s="261"/>
      <c r="AA17" s="261"/>
      <c r="AB17" s="261"/>
      <c r="AC17" s="261"/>
      <c r="AD17" s="261"/>
      <c r="AE17" s="261"/>
      <c r="AF17" s="261"/>
      <c r="AG17" s="261"/>
      <c r="AH17" s="261"/>
    </row>
    <row r="18" spans="1:34" s="6" customFormat="1" ht="15.95" customHeight="1">
      <c r="A18" s="1612"/>
      <c r="B18" s="9"/>
      <c r="C18" s="1421"/>
      <c r="D18" s="1059"/>
      <c r="E18" s="1103" t="s">
        <v>93</v>
      </c>
      <c r="F18" s="1104"/>
      <c r="G18" s="1103"/>
      <c r="H18" s="1640"/>
      <c r="I18" s="1640" t="s">
        <v>288</v>
      </c>
      <c r="J18" s="1640"/>
      <c r="K18" s="1437"/>
      <c r="L18" s="1437"/>
      <c r="M18" s="1640" t="s">
        <v>304</v>
      </c>
      <c r="N18" s="1640"/>
      <c r="O18" s="1640"/>
      <c r="P18" s="1640"/>
      <c r="Q18" s="1640" t="s">
        <v>288</v>
      </c>
      <c r="R18" s="1640"/>
      <c r="S18" s="1106"/>
      <c r="T18" s="1106"/>
      <c r="U18" s="1106"/>
      <c r="V18" s="1107"/>
      <c r="W18" s="261"/>
      <c r="X18" s="261"/>
      <c r="Y18" s="261"/>
      <c r="Z18" s="261"/>
      <c r="AA18" s="261"/>
      <c r="AB18" s="261"/>
      <c r="AC18" s="261"/>
      <c r="AD18" s="261"/>
      <c r="AE18" s="261"/>
      <c r="AF18" s="261"/>
      <c r="AG18" s="261"/>
      <c r="AH18" s="261"/>
    </row>
    <row r="19" spans="1:34" s="6" customFormat="1" ht="15.95" customHeight="1">
      <c r="A19" s="1612"/>
      <c r="B19" s="10"/>
      <c r="C19" s="1445"/>
      <c r="D19" s="1062"/>
      <c r="E19" s="1103" t="s">
        <v>98</v>
      </c>
      <c r="F19" s="1104"/>
      <c r="G19" s="1103"/>
      <c r="H19" s="1640"/>
      <c r="I19" s="1640" t="s">
        <v>288</v>
      </c>
      <c r="J19" s="1640"/>
      <c r="K19" s="1437"/>
      <c r="L19" s="1437"/>
      <c r="M19" s="1640" t="s">
        <v>304</v>
      </c>
      <c r="N19" s="1640"/>
      <c r="O19" s="1640"/>
      <c r="P19" s="1640"/>
      <c r="Q19" s="1640" t="s">
        <v>288</v>
      </c>
      <c r="R19" s="1640"/>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2"/>
      <c r="B20" s="1077" t="s">
        <v>99</v>
      </c>
      <c r="C20" s="1077"/>
      <c r="D20" s="1077"/>
      <c r="E20" s="1077"/>
      <c r="F20" s="1078"/>
      <c r="G20" s="1103"/>
      <c r="H20" s="1640"/>
      <c r="I20" s="1640" t="s">
        <v>288</v>
      </c>
      <c r="J20" s="1640"/>
      <c r="K20" s="1437"/>
      <c r="L20" s="1437"/>
      <c r="M20" s="1640" t="s">
        <v>304</v>
      </c>
      <c r="N20" s="1640"/>
      <c r="O20" s="1640"/>
      <c r="P20" s="1640"/>
      <c r="Q20" s="1640" t="s">
        <v>288</v>
      </c>
      <c r="R20" s="1640"/>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2"/>
      <c r="B21" s="1644"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11" t="s">
        <v>105</v>
      </c>
      <c r="B22" s="1613" t="s">
        <v>71</v>
      </c>
      <c r="C22" s="1613"/>
      <c r="D22" s="1613"/>
      <c r="E22" s="1613"/>
      <c r="F22" s="1613"/>
      <c r="G22" s="1613"/>
      <c r="H22" s="1613"/>
      <c r="I22" s="1613"/>
      <c r="J22" s="1613"/>
      <c r="K22" s="1613"/>
      <c r="L22" s="1613"/>
      <c r="M22" s="1613"/>
      <c r="N22" s="1613"/>
      <c r="O22" s="1613"/>
      <c r="P22" s="1613"/>
      <c r="Q22" s="1613"/>
      <c r="R22" s="1613"/>
      <c r="S22" s="1613"/>
      <c r="T22" s="1613"/>
      <c r="U22" s="1613"/>
      <c r="V22" s="1614"/>
    </row>
    <row r="23" spans="1:34" ht="15" customHeight="1">
      <c r="A23" s="1612"/>
      <c r="B23" s="1702" t="s">
        <v>125</v>
      </c>
      <c r="C23" s="1703"/>
      <c r="D23" s="1703"/>
      <c r="E23" s="1703"/>
      <c r="F23" s="1704"/>
      <c r="G23" s="1708" t="s">
        <v>301</v>
      </c>
      <c r="H23" s="1709"/>
      <c r="I23" s="1709"/>
      <c r="J23" s="1710"/>
      <c r="K23" s="1521" t="s">
        <v>107</v>
      </c>
      <c r="L23" s="1699"/>
      <c r="M23" s="1699"/>
      <c r="N23" s="1697"/>
      <c r="O23" s="1711" t="s">
        <v>440</v>
      </c>
      <c r="P23" s="1712"/>
      <c r="Q23" s="1712"/>
      <c r="R23" s="1713"/>
      <c r="S23" s="1521" t="s">
        <v>302</v>
      </c>
      <c r="T23" s="1699"/>
      <c r="U23" s="1699"/>
      <c r="V23" s="1698"/>
    </row>
    <row r="24" spans="1:34" ht="15" customHeight="1">
      <c r="A24" s="1612"/>
      <c r="B24" s="1705"/>
      <c r="C24" s="1706"/>
      <c r="D24" s="1706"/>
      <c r="E24" s="1706"/>
      <c r="F24" s="1707"/>
      <c r="G24" s="1521" t="s">
        <v>83</v>
      </c>
      <c r="H24" s="1697"/>
      <c r="I24" s="1521" t="s">
        <v>84</v>
      </c>
      <c r="J24" s="1697"/>
      <c r="K24" s="1521" t="s">
        <v>83</v>
      </c>
      <c r="L24" s="1697"/>
      <c r="M24" s="1521" t="s">
        <v>84</v>
      </c>
      <c r="N24" s="1697"/>
      <c r="O24" s="1521" t="s">
        <v>83</v>
      </c>
      <c r="P24" s="1697"/>
      <c r="Q24" s="1521" t="s">
        <v>84</v>
      </c>
      <c r="R24" s="1697"/>
      <c r="S24" s="1521" t="s">
        <v>83</v>
      </c>
      <c r="T24" s="1697"/>
      <c r="U24" s="1521" t="s">
        <v>84</v>
      </c>
      <c r="V24" s="1698"/>
    </row>
    <row r="25" spans="1:34" ht="15" customHeight="1">
      <c r="A25" s="1612"/>
      <c r="B25" s="490"/>
      <c r="C25" s="1521" t="s">
        <v>167</v>
      </c>
      <c r="D25" s="1699"/>
      <c r="E25" s="1699"/>
      <c r="F25" s="1697"/>
      <c r="G25" s="1521"/>
      <c r="H25" s="1697"/>
      <c r="I25" s="1521"/>
      <c r="J25" s="1697"/>
      <c r="K25" s="1521"/>
      <c r="L25" s="1697"/>
      <c r="M25" s="1521"/>
      <c r="N25" s="1697"/>
      <c r="O25" s="1521"/>
      <c r="P25" s="1697"/>
      <c r="Q25" s="1521"/>
      <c r="R25" s="1697"/>
      <c r="S25" s="1521"/>
      <c r="T25" s="1697"/>
      <c r="U25" s="1521"/>
      <c r="V25" s="1698"/>
    </row>
    <row r="26" spans="1:34" ht="15" customHeight="1">
      <c r="A26" s="1612"/>
      <c r="B26" s="491"/>
      <c r="C26" s="1701" t="s">
        <v>130</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612"/>
      <c r="B27" s="1705"/>
      <c r="C27" s="1703"/>
      <c r="D27" s="1703"/>
      <c r="E27" s="1703"/>
      <c r="F27" s="1704"/>
      <c r="G27" s="1714" t="s">
        <v>154</v>
      </c>
      <c r="H27" s="1714"/>
      <c r="I27" s="1714"/>
      <c r="J27" s="1714"/>
      <c r="K27" s="1033" t="s">
        <v>375</v>
      </c>
      <c r="L27" s="1034"/>
      <c r="M27" s="1034"/>
      <c r="N27" s="1035"/>
      <c r="O27" s="1033" t="s">
        <v>419</v>
      </c>
      <c r="P27" s="1034"/>
      <c r="Q27" s="1034"/>
      <c r="R27" s="1035"/>
      <c r="S27" s="1033" t="s">
        <v>379</v>
      </c>
      <c r="T27" s="1034"/>
      <c r="U27" s="1034"/>
      <c r="V27" s="1035"/>
    </row>
    <row r="28" spans="1:34" ht="15" customHeight="1">
      <c r="A28" s="1612"/>
      <c r="B28" s="1705"/>
      <c r="C28" s="1706"/>
      <c r="D28" s="1706"/>
      <c r="E28" s="1706"/>
      <c r="F28" s="1707"/>
      <c r="G28" s="1700" t="s">
        <v>129</v>
      </c>
      <c r="H28" s="1700"/>
      <c r="I28" s="1033" t="s">
        <v>146</v>
      </c>
      <c r="J28" s="1034"/>
      <c r="K28" s="1521" t="s">
        <v>83</v>
      </c>
      <c r="L28" s="1697"/>
      <c r="M28" s="1521" t="s">
        <v>84</v>
      </c>
      <c r="N28" s="1697"/>
      <c r="O28" s="1521" t="s">
        <v>83</v>
      </c>
      <c r="P28" s="1697"/>
      <c r="Q28" s="1521" t="s">
        <v>84</v>
      </c>
      <c r="R28" s="1697"/>
      <c r="S28" s="1521" t="s">
        <v>83</v>
      </c>
      <c r="T28" s="1697"/>
      <c r="U28" s="1521" t="s">
        <v>84</v>
      </c>
      <c r="V28" s="1698"/>
    </row>
    <row r="29" spans="1:34" ht="15" customHeight="1">
      <c r="A29" s="1612"/>
      <c r="B29" s="490"/>
      <c r="C29" s="1521" t="s">
        <v>167</v>
      </c>
      <c r="D29" s="1699"/>
      <c r="E29" s="1699"/>
      <c r="F29" s="1697"/>
      <c r="G29" s="1700"/>
      <c r="H29" s="1700"/>
      <c r="I29" s="1033"/>
      <c r="J29" s="1034"/>
      <c r="K29" s="1521"/>
      <c r="L29" s="1697"/>
      <c r="M29" s="1521"/>
      <c r="N29" s="1697"/>
      <c r="O29" s="1521"/>
      <c r="P29" s="1697"/>
      <c r="Q29" s="1521"/>
      <c r="R29" s="1697"/>
      <c r="S29" s="1521"/>
      <c r="T29" s="1697"/>
      <c r="U29" s="1521"/>
      <c r="V29" s="1698"/>
    </row>
    <row r="30" spans="1:34" ht="15" customHeight="1">
      <c r="A30" s="1612"/>
      <c r="B30" s="492"/>
      <c r="C30" s="1701" t="s">
        <v>130</v>
      </c>
      <c r="D30" s="1699"/>
      <c r="E30" s="1699"/>
      <c r="F30" s="1697"/>
      <c r="G30" s="1700"/>
      <c r="H30" s="1700"/>
      <c r="I30" s="1033"/>
      <c r="J30" s="1034"/>
      <c r="K30" s="1521"/>
      <c r="L30" s="1697"/>
      <c r="M30" s="1521"/>
      <c r="N30" s="1697"/>
      <c r="O30" s="1521"/>
      <c r="P30" s="1697"/>
      <c r="Q30" s="1521"/>
      <c r="R30" s="1697"/>
      <c r="S30" s="1521"/>
      <c r="T30" s="1697"/>
      <c r="U30" s="1521"/>
      <c r="V30" s="1698"/>
    </row>
    <row r="31" spans="1:34" s="6" customFormat="1" ht="15" customHeight="1">
      <c r="A31" s="1612"/>
      <c r="B31" s="1628" t="s">
        <v>85</v>
      </c>
      <c r="C31" s="1628"/>
      <c r="D31" s="1628"/>
      <c r="E31" s="1628"/>
      <c r="F31" s="1628"/>
      <c r="G31" s="1628"/>
      <c r="H31" s="1628"/>
      <c r="I31" s="1628"/>
      <c r="J31" s="1628"/>
      <c r="K31" s="1628"/>
      <c r="L31" s="1628"/>
      <c r="M31" s="1628"/>
      <c r="N31" s="1628"/>
      <c r="O31" s="1628"/>
      <c r="P31" s="1628"/>
      <c r="Q31" s="1628"/>
      <c r="R31" s="1628"/>
      <c r="S31" s="1628"/>
      <c r="T31" s="1628"/>
      <c r="U31" s="1628"/>
      <c r="V31" s="1629"/>
      <c r="W31" s="261"/>
      <c r="X31" s="261"/>
      <c r="Y31" s="261"/>
      <c r="Z31" s="261"/>
      <c r="AA31" s="261"/>
      <c r="AB31" s="261"/>
      <c r="AC31" s="261"/>
      <c r="AD31" s="261"/>
      <c r="AE31" s="261"/>
      <c r="AF31" s="261"/>
      <c r="AG31" s="261"/>
      <c r="AH31" s="261"/>
    </row>
    <row r="32" spans="1:34" s="6" customFormat="1" ht="16.350000000000001" customHeight="1">
      <c r="A32" s="1612"/>
      <c r="B32" s="1630" t="s">
        <v>303</v>
      </c>
      <c r="C32" s="1630"/>
      <c r="D32" s="1630"/>
      <c r="E32" s="1630"/>
      <c r="F32" s="1631"/>
      <c r="G32" s="1449" t="s">
        <v>91</v>
      </c>
      <c r="H32" s="1636"/>
      <c r="I32" s="1637" t="s">
        <v>92</v>
      </c>
      <c r="J32" s="1636"/>
      <c r="K32" s="1637" t="s">
        <v>285</v>
      </c>
      <c r="L32" s="1636"/>
      <c r="M32" s="1637" t="s">
        <v>286</v>
      </c>
      <c r="N32" s="1636"/>
      <c r="O32" s="1637" t="s">
        <v>180</v>
      </c>
      <c r="P32" s="1636"/>
      <c r="Q32" s="1637" t="s">
        <v>181</v>
      </c>
      <c r="R32" s="1636"/>
      <c r="S32" s="1637" t="s">
        <v>182</v>
      </c>
      <c r="T32" s="1636"/>
      <c r="U32" s="1637" t="s">
        <v>94</v>
      </c>
      <c r="V32" s="1639"/>
      <c r="W32" s="261"/>
      <c r="X32" s="261"/>
      <c r="Y32" s="261"/>
      <c r="Z32" s="261"/>
      <c r="AA32" s="261"/>
      <c r="AB32" s="261"/>
      <c r="AC32" s="261"/>
      <c r="AD32" s="261"/>
      <c r="AE32" s="261"/>
      <c r="AF32" s="261"/>
      <c r="AG32" s="261"/>
      <c r="AH32" s="261"/>
    </row>
    <row r="33" spans="1:34" s="6" customFormat="1" ht="15.6" customHeight="1">
      <c r="A33" s="1612"/>
      <c r="B33" s="1632"/>
      <c r="C33" s="1632"/>
      <c r="D33" s="1632"/>
      <c r="E33" s="1632"/>
      <c r="F33" s="1633"/>
      <c r="G33" s="1637"/>
      <c r="H33" s="1636"/>
      <c r="I33" s="1637"/>
      <c r="J33" s="1636"/>
      <c r="K33" s="1637"/>
      <c r="L33" s="1636"/>
      <c r="M33" s="1637"/>
      <c r="N33" s="1636"/>
      <c r="O33" s="1637"/>
      <c r="P33" s="1636"/>
      <c r="Q33" s="1637"/>
      <c r="R33" s="1636"/>
      <c r="S33" s="1637"/>
      <c r="T33" s="1636"/>
      <c r="U33" s="1637"/>
      <c r="V33" s="1639"/>
      <c r="W33" s="261"/>
      <c r="X33" s="261"/>
      <c r="Y33" s="261"/>
      <c r="Z33" s="261"/>
      <c r="AA33" s="261"/>
      <c r="AB33" s="261"/>
      <c r="AC33" s="261"/>
      <c r="AD33" s="261"/>
      <c r="AE33" s="261"/>
      <c r="AF33" s="261"/>
      <c r="AG33" s="261"/>
      <c r="AH33" s="261"/>
    </row>
    <row r="34" spans="1:34" s="6" customFormat="1" ht="15.6" customHeight="1">
      <c r="A34" s="1612"/>
      <c r="B34" s="1634"/>
      <c r="C34" s="1634"/>
      <c r="D34" s="1634"/>
      <c r="E34" s="1634"/>
      <c r="F34" s="1635"/>
      <c r="G34" s="1637" t="s">
        <v>95</v>
      </c>
      <c r="H34" s="1449"/>
      <c r="I34" s="1449"/>
      <c r="J34" s="1449"/>
      <c r="K34" s="1449"/>
      <c r="L34" s="1636"/>
      <c r="M34" s="1641"/>
      <c r="N34" s="1642"/>
      <c r="O34" s="1642"/>
      <c r="P34" s="1642"/>
      <c r="Q34" s="1642"/>
      <c r="R34" s="1642"/>
      <c r="S34" s="1642"/>
      <c r="T34" s="1642"/>
      <c r="U34" s="1642"/>
      <c r="V34" s="1643"/>
      <c r="W34" s="261"/>
      <c r="X34" s="261"/>
      <c r="Y34" s="261"/>
      <c r="Z34" s="261"/>
      <c r="AA34" s="261"/>
      <c r="AB34" s="261"/>
      <c r="AC34" s="261"/>
      <c r="AD34" s="261"/>
      <c r="AE34" s="261"/>
      <c r="AF34" s="261"/>
      <c r="AG34" s="261"/>
      <c r="AH34" s="261"/>
    </row>
    <row r="35" spans="1:34" s="6" customFormat="1" ht="15.95" customHeight="1">
      <c r="A35" s="1612"/>
      <c r="B35" s="1076" t="s">
        <v>96</v>
      </c>
      <c r="C35" s="1640"/>
      <c r="D35" s="1640"/>
      <c r="E35" s="1640"/>
      <c r="F35" s="1104"/>
      <c r="G35" s="1103"/>
      <c r="H35" s="1640"/>
      <c r="I35" s="1640" t="s">
        <v>288</v>
      </c>
      <c r="J35" s="1640"/>
      <c r="K35" s="1437"/>
      <c r="L35" s="1437"/>
      <c r="M35" s="1640" t="s">
        <v>304</v>
      </c>
      <c r="N35" s="1640"/>
      <c r="O35" s="1640"/>
      <c r="P35" s="1640"/>
      <c r="Q35" s="1640" t="s">
        <v>288</v>
      </c>
      <c r="R35" s="1640"/>
      <c r="S35" s="1106"/>
      <c r="T35" s="1106"/>
      <c r="U35" s="1106"/>
      <c r="V35" s="1107"/>
      <c r="W35" s="261"/>
      <c r="X35" s="261"/>
      <c r="Y35" s="261"/>
      <c r="Z35" s="261"/>
      <c r="AA35" s="261"/>
      <c r="AB35" s="261"/>
      <c r="AC35" s="261"/>
      <c r="AD35" s="261"/>
      <c r="AE35" s="261"/>
      <c r="AF35" s="261"/>
      <c r="AG35" s="261"/>
      <c r="AH35" s="261"/>
    </row>
    <row r="36" spans="1:34" s="6" customFormat="1" ht="15.95" customHeight="1">
      <c r="A36" s="1612"/>
      <c r="B36" s="296"/>
      <c r="C36" s="1454" t="s">
        <v>186</v>
      </c>
      <c r="D36" s="1078"/>
      <c r="E36" s="1103" t="s">
        <v>305</v>
      </c>
      <c r="F36" s="1104"/>
      <c r="G36" s="1103"/>
      <c r="H36" s="1640"/>
      <c r="I36" s="1640" t="s">
        <v>288</v>
      </c>
      <c r="J36" s="1640"/>
      <c r="K36" s="1437"/>
      <c r="L36" s="1437"/>
      <c r="M36" s="1640" t="s">
        <v>304</v>
      </c>
      <c r="N36" s="1640"/>
      <c r="O36" s="1640"/>
      <c r="P36" s="1640"/>
      <c r="Q36" s="1640" t="s">
        <v>288</v>
      </c>
      <c r="R36" s="1640"/>
      <c r="S36" s="1106"/>
      <c r="T36" s="1106"/>
      <c r="U36" s="1106"/>
      <c r="V36" s="1107"/>
      <c r="W36" s="261"/>
      <c r="X36" s="261"/>
      <c r="Y36" s="261"/>
      <c r="Z36" s="261"/>
      <c r="AA36" s="261"/>
      <c r="AB36" s="261"/>
      <c r="AC36" s="261"/>
      <c r="AD36" s="261"/>
      <c r="AE36" s="261"/>
      <c r="AF36" s="261"/>
      <c r="AG36" s="261"/>
      <c r="AH36" s="261"/>
    </row>
    <row r="37" spans="1:34" s="6" customFormat="1" ht="15.95" customHeight="1">
      <c r="A37" s="1612"/>
      <c r="B37" s="9"/>
      <c r="C37" s="1421"/>
      <c r="D37" s="1059"/>
      <c r="E37" s="1103" t="s">
        <v>93</v>
      </c>
      <c r="F37" s="1104"/>
      <c r="G37" s="1103"/>
      <c r="H37" s="1640"/>
      <c r="I37" s="1640" t="s">
        <v>288</v>
      </c>
      <c r="J37" s="1640"/>
      <c r="K37" s="1437"/>
      <c r="L37" s="1437"/>
      <c r="M37" s="1640" t="s">
        <v>304</v>
      </c>
      <c r="N37" s="1640"/>
      <c r="O37" s="1640"/>
      <c r="P37" s="1640"/>
      <c r="Q37" s="1640" t="s">
        <v>288</v>
      </c>
      <c r="R37" s="1640"/>
      <c r="S37" s="1106"/>
      <c r="T37" s="1106"/>
      <c r="U37" s="1106"/>
      <c r="V37" s="1107"/>
      <c r="W37" s="261"/>
      <c r="X37" s="261"/>
      <c r="Y37" s="261"/>
      <c r="Z37" s="261"/>
      <c r="AA37" s="261"/>
      <c r="AB37" s="261"/>
      <c r="AC37" s="261"/>
      <c r="AD37" s="261"/>
      <c r="AE37" s="261"/>
      <c r="AF37" s="261"/>
      <c r="AG37" s="261"/>
      <c r="AH37" s="261"/>
    </row>
    <row r="38" spans="1:34" s="6" customFormat="1" ht="15.95" customHeight="1">
      <c r="A38" s="1612"/>
      <c r="B38" s="10"/>
      <c r="C38" s="1445"/>
      <c r="D38" s="1062"/>
      <c r="E38" s="1103" t="s">
        <v>98</v>
      </c>
      <c r="F38" s="1104"/>
      <c r="G38" s="1103"/>
      <c r="H38" s="1640"/>
      <c r="I38" s="1640" t="s">
        <v>288</v>
      </c>
      <c r="J38" s="1640"/>
      <c r="K38" s="1437"/>
      <c r="L38" s="1437"/>
      <c r="M38" s="1640" t="s">
        <v>304</v>
      </c>
      <c r="N38" s="1640"/>
      <c r="O38" s="1640"/>
      <c r="P38" s="1640"/>
      <c r="Q38" s="1640" t="s">
        <v>288</v>
      </c>
      <c r="R38" s="1640"/>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2"/>
      <c r="B39" s="1077" t="s">
        <v>99</v>
      </c>
      <c r="C39" s="1077"/>
      <c r="D39" s="1077"/>
      <c r="E39" s="1077"/>
      <c r="F39" s="1078"/>
      <c r="G39" s="1103"/>
      <c r="H39" s="1640"/>
      <c r="I39" s="1640" t="s">
        <v>288</v>
      </c>
      <c r="J39" s="1640"/>
      <c r="K39" s="1437"/>
      <c r="L39" s="1437"/>
      <c r="M39" s="1640" t="s">
        <v>304</v>
      </c>
      <c r="N39" s="1640"/>
      <c r="O39" s="1640"/>
      <c r="P39" s="1640"/>
      <c r="Q39" s="1640" t="s">
        <v>288</v>
      </c>
      <c r="R39" s="1640"/>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2"/>
      <c r="B40" s="1644"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11" t="s">
        <v>295</v>
      </c>
      <c r="B41" s="1613" t="s">
        <v>71</v>
      </c>
      <c r="C41" s="1613"/>
      <c r="D41" s="1613"/>
      <c r="E41" s="1613"/>
      <c r="F41" s="1613"/>
      <c r="G41" s="1613"/>
      <c r="H41" s="1613"/>
      <c r="I41" s="1613"/>
      <c r="J41" s="1613"/>
      <c r="K41" s="1613"/>
      <c r="L41" s="1613"/>
      <c r="M41" s="1613"/>
      <c r="N41" s="1613"/>
      <c r="O41" s="1613"/>
      <c r="P41" s="1613"/>
      <c r="Q41" s="1613"/>
      <c r="R41" s="1613"/>
      <c r="S41" s="1613"/>
      <c r="T41" s="1613"/>
      <c r="U41" s="1613"/>
      <c r="V41" s="1614"/>
    </row>
    <row r="42" spans="1:34" ht="15" customHeight="1">
      <c r="A42" s="1612"/>
      <c r="B42" s="1702" t="s">
        <v>125</v>
      </c>
      <c r="C42" s="1703"/>
      <c r="D42" s="1703"/>
      <c r="E42" s="1703"/>
      <c r="F42" s="1704"/>
      <c r="G42" s="1708" t="s">
        <v>301</v>
      </c>
      <c r="H42" s="1709"/>
      <c r="I42" s="1709"/>
      <c r="J42" s="1710"/>
      <c r="K42" s="1521" t="s">
        <v>107</v>
      </c>
      <c r="L42" s="1699"/>
      <c r="M42" s="1699"/>
      <c r="N42" s="1697"/>
      <c r="O42" s="1711" t="s">
        <v>440</v>
      </c>
      <c r="P42" s="1712"/>
      <c r="Q42" s="1712"/>
      <c r="R42" s="1713"/>
      <c r="S42" s="1521" t="s">
        <v>302</v>
      </c>
      <c r="T42" s="1699"/>
      <c r="U42" s="1699"/>
      <c r="V42" s="1698"/>
    </row>
    <row r="43" spans="1:34" ht="15" customHeight="1">
      <c r="A43" s="1612"/>
      <c r="B43" s="1705"/>
      <c r="C43" s="1706"/>
      <c r="D43" s="1706"/>
      <c r="E43" s="1706"/>
      <c r="F43" s="1707"/>
      <c r="G43" s="1521" t="s">
        <v>83</v>
      </c>
      <c r="H43" s="1697"/>
      <c r="I43" s="1521" t="s">
        <v>84</v>
      </c>
      <c r="J43" s="1697"/>
      <c r="K43" s="1521" t="s">
        <v>83</v>
      </c>
      <c r="L43" s="1697"/>
      <c r="M43" s="1521" t="s">
        <v>84</v>
      </c>
      <c r="N43" s="1697"/>
      <c r="O43" s="1521" t="s">
        <v>83</v>
      </c>
      <c r="P43" s="1697"/>
      <c r="Q43" s="1521" t="s">
        <v>84</v>
      </c>
      <c r="R43" s="1697"/>
      <c r="S43" s="1521" t="s">
        <v>83</v>
      </c>
      <c r="T43" s="1697"/>
      <c r="U43" s="1521" t="s">
        <v>84</v>
      </c>
      <c r="V43" s="1698"/>
    </row>
    <row r="44" spans="1:34" ht="15" customHeight="1">
      <c r="A44" s="1612"/>
      <c r="B44" s="490"/>
      <c r="C44" s="1521" t="s">
        <v>167</v>
      </c>
      <c r="D44" s="1699"/>
      <c r="E44" s="1699"/>
      <c r="F44" s="1697"/>
      <c r="G44" s="1521"/>
      <c r="H44" s="1697"/>
      <c r="I44" s="1521"/>
      <c r="J44" s="1697"/>
      <c r="K44" s="1521"/>
      <c r="L44" s="1697"/>
      <c r="M44" s="1521"/>
      <c r="N44" s="1697"/>
      <c r="O44" s="1521"/>
      <c r="P44" s="1697"/>
      <c r="Q44" s="1521"/>
      <c r="R44" s="1697"/>
      <c r="S44" s="1521"/>
      <c r="T44" s="1697"/>
      <c r="U44" s="1521"/>
      <c r="V44" s="1698"/>
    </row>
    <row r="45" spans="1:34" ht="15" customHeight="1">
      <c r="A45" s="1612"/>
      <c r="B45" s="491"/>
      <c r="C45" s="1701" t="s">
        <v>130</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612"/>
      <c r="B46" s="1705"/>
      <c r="C46" s="1703"/>
      <c r="D46" s="1703"/>
      <c r="E46" s="1703"/>
      <c r="F46" s="1704"/>
      <c r="G46" s="1714" t="s">
        <v>154</v>
      </c>
      <c r="H46" s="1714"/>
      <c r="I46" s="1714"/>
      <c r="J46" s="1714"/>
      <c r="K46" s="1033" t="s">
        <v>375</v>
      </c>
      <c r="L46" s="1034"/>
      <c r="M46" s="1034"/>
      <c r="N46" s="1035"/>
      <c r="O46" s="1033" t="s">
        <v>419</v>
      </c>
      <c r="P46" s="1034"/>
      <c r="Q46" s="1034"/>
      <c r="R46" s="1035"/>
      <c r="S46" s="1033" t="s">
        <v>379</v>
      </c>
      <c r="T46" s="1034"/>
      <c r="U46" s="1034"/>
      <c r="V46" s="1035"/>
    </row>
    <row r="47" spans="1:34" ht="15" customHeight="1">
      <c r="A47" s="1612"/>
      <c r="B47" s="1705"/>
      <c r="C47" s="1706"/>
      <c r="D47" s="1706"/>
      <c r="E47" s="1706"/>
      <c r="F47" s="1707"/>
      <c r="G47" s="1700" t="s">
        <v>129</v>
      </c>
      <c r="H47" s="1700"/>
      <c r="I47" s="1033" t="s">
        <v>146</v>
      </c>
      <c r="J47" s="1034"/>
      <c r="K47" s="1521" t="s">
        <v>83</v>
      </c>
      <c r="L47" s="1697"/>
      <c r="M47" s="1521" t="s">
        <v>84</v>
      </c>
      <c r="N47" s="1697"/>
      <c r="O47" s="1521" t="s">
        <v>83</v>
      </c>
      <c r="P47" s="1697"/>
      <c r="Q47" s="1521" t="s">
        <v>84</v>
      </c>
      <c r="R47" s="1697"/>
      <c r="S47" s="1521" t="s">
        <v>83</v>
      </c>
      <c r="T47" s="1697"/>
      <c r="U47" s="1521" t="s">
        <v>84</v>
      </c>
      <c r="V47" s="1698"/>
    </row>
    <row r="48" spans="1:34" ht="15" customHeight="1">
      <c r="A48" s="1612"/>
      <c r="B48" s="490"/>
      <c r="C48" s="1521" t="s">
        <v>167</v>
      </c>
      <c r="D48" s="1699"/>
      <c r="E48" s="1699"/>
      <c r="F48" s="1697"/>
      <c r="G48" s="1700"/>
      <c r="H48" s="1700"/>
      <c r="I48" s="1033"/>
      <c r="J48" s="1034"/>
      <c r="K48" s="1521"/>
      <c r="L48" s="1697"/>
      <c r="M48" s="1521"/>
      <c r="N48" s="1697"/>
      <c r="O48" s="1521"/>
      <c r="P48" s="1697"/>
      <c r="Q48" s="1521"/>
      <c r="R48" s="1697"/>
      <c r="S48" s="1521"/>
      <c r="T48" s="1697"/>
      <c r="U48" s="1521"/>
      <c r="V48" s="1698"/>
    </row>
    <row r="49" spans="1:34" ht="15" customHeight="1">
      <c r="A49" s="1612"/>
      <c r="B49" s="492"/>
      <c r="C49" s="1701" t="s">
        <v>130</v>
      </c>
      <c r="D49" s="1699"/>
      <c r="E49" s="1699"/>
      <c r="F49" s="1697"/>
      <c r="G49" s="1700"/>
      <c r="H49" s="1700"/>
      <c r="I49" s="1033"/>
      <c r="J49" s="1034"/>
      <c r="K49" s="1521"/>
      <c r="L49" s="1697"/>
      <c r="M49" s="1521"/>
      <c r="N49" s="1697"/>
      <c r="O49" s="1521"/>
      <c r="P49" s="1697"/>
      <c r="Q49" s="1521"/>
      <c r="R49" s="1697"/>
      <c r="S49" s="1521"/>
      <c r="T49" s="1697"/>
      <c r="U49" s="1521"/>
      <c r="V49" s="1698"/>
    </row>
    <row r="50" spans="1:34" s="6" customFormat="1" ht="15" customHeight="1">
      <c r="A50" s="1612"/>
      <c r="B50" s="1628" t="s">
        <v>85</v>
      </c>
      <c r="C50" s="1628"/>
      <c r="D50" s="1628"/>
      <c r="E50" s="1628"/>
      <c r="F50" s="1628"/>
      <c r="G50" s="1628"/>
      <c r="H50" s="1628"/>
      <c r="I50" s="1628"/>
      <c r="J50" s="1628"/>
      <c r="K50" s="1628"/>
      <c r="L50" s="1628"/>
      <c r="M50" s="1628"/>
      <c r="N50" s="1628"/>
      <c r="O50" s="1628"/>
      <c r="P50" s="1628"/>
      <c r="Q50" s="1628"/>
      <c r="R50" s="1628"/>
      <c r="S50" s="1628"/>
      <c r="T50" s="1628"/>
      <c r="U50" s="1628"/>
      <c r="V50" s="1629"/>
      <c r="W50" s="261"/>
      <c r="X50" s="261"/>
      <c r="Y50" s="261"/>
      <c r="Z50" s="261"/>
      <c r="AA50" s="261"/>
      <c r="AB50" s="261"/>
      <c r="AC50" s="261"/>
      <c r="AD50" s="261"/>
      <c r="AE50" s="261"/>
      <c r="AF50" s="261"/>
      <c r="AG50" s="261"/>
      <c r="AH50" s="261"/>
    </row>
    <row r="51" spans="1:34" s="6" customFormat="1" ht="16.350000000000001" customHeight="1">
      <c r="A51" s="1612"/>
      <c r="B51" s="1630" t="s">
        <v>303</v>
      </c>
      <c r="C51" s="1630"/>
      <c r="D51" s="1630"/>
      <c r="E51" s="1630"/>
      <c r="F51" s="1631"/>
      <c r="G51" s="1449" t="s">
        <v>91</v>
      </c>
      <c r="H51" s="1636"/>
      <c r="I51" s="1637" t="s">
        <v>92</v>
      </c>
      <c r="J51" s="1636"/>
      <c r="K51" s="1637" t="s">
        <v>285</v>
      </c>
      <c r="L51" s="1636"/>
      <c r="M51" s="1637" t="s">
        <v>286</v>
      </c>
      <c r="N51" s="1636"/>
      <c r="O51" s="1637" t="s">
        <v>180</v>
      </c>
      <c r="P51" s="1636"/>
      <c r="Q51" s="1637" t="s">
        <v>181</v>
      </c>
      <c r="R51" s="1636"/>
      <c r="S51" s="1637" t="s">
        <v>182</v>
      </c>
      <c r="T51" s="1636"/>
      <c r="U51" s="1637" t="s">
        <v>94</v>
      </c>
      <c r="V51" s="1639"/>
      <c r="W51" s="261"/>
      <c r="X51" s="261"/>
      <c r="Y51" s="261"/>
      <c r="Z51" s="261"/>
      <c r="AA51" s="261"/>
      <c r="AB51" s="261"/>
      <c r="AC51" s="261"/>
      <c r="AD51" s="261"/>
      <c r="AE51" s="261"/>
      <c r="AF51" s="261"/>
      <c r="AG51" s="261"/>
      <c r="AH51" s="261"/>
    </row>
    <row r="52" spans="1:34" s="6" customFormat="1" ht="15.6" customHeight="1">
      <c r="A52" s="1612"/>
      <c r="B52" s="1632"/>
      <c r="C52" s="1632"/>
      <c r="D52" s="1632"/>
      <c r="E52" s="1632"/>
      <c r="F52" s="1633"/>
      <c r="G52" s="1637"/>
      <c r="H52" s="1636"/>
      <c r="I52" s="1637"/>
      <c r="J52" s="1636"/>
      <c r="K52" s="1637"/>
      <c r="L52" s="1636"/>
      <c r="M52" s="1637"/>
      <c r="N52" s="1636"/>
      <c r="O52" s="1637"/>
      <c r="P52" s="1636"/>
      <c r="Q52" s="1637"/>
      <c r="R52" s="1636"/>
      <c r="S52" s="1637"/>
      <c r="T52" s="1636"/>
      <c r="U52" s="1637"/>
      <c r="V52" s="1639"/>
      <c r="W52" s="261"/>
      <c r="X52" s="261"/>
      <c r="Y52" s="261"/>
      <c r="Z52" s="261"/>
      <c r="AA52" s="261"/>
      <c r="AB52" s="261"/>
      <c r="AC52" s="261"/>
      <c r="AD52" s="261"/>
      <c r="AE52" s="261"/>
      <c r="AF52" s="261"/>
      <c r="AG52" s="261"/>
      <c r="AH52" s="261"/>
    </row>
    <row r="53" spans="1:34" s="6" customFormat="1" ht="15.6" customHeight="1">
      <c r="A53" s="1612"/>
      <c r="B53" s="1634"/>
      <c r="C53" s="1634"/>
      <c r="D53" s="1634"/>
      <c r="E53" s="1634"/>
      <c r="F53" s="1635"/>
      <c r="G53" s="1637" t="s">
        <v>95</v>
      </c>
      <c r="H53" s="1449"/>
      <c r="I53" s="1449"/>
      <c r="J53" s="1449"/>
      <c r="K53" s="1449"/>
      <c r="L53" s="1636"/>
      <c r="M53" s="1641"/>
      <c r="N53" s="1642"/>
      <c r="O53" s="1642"/>
      <c r="P53" s="1642"/>
      <c r="Q53" s="1642"/>
      <c r="R53" s="1642"/>
      <c r="S53" s="1642"/>
      <c r="T53" s="1642"/>
      <c r="U53" s="1642"/>
      <c r="V53" s="1643"/>
      <c r="W53" s="261"/>
      <c r="X53" s="261"/>
      <c r="Y53" s="261"/>
      <c r="Z53" s="261"/>
      <c r="AA53" s="261"/>
      <c r="AB53" s="261"/>
      <c r="AC53" s="261"/>
      <c r="AD53" s="261"/>
      <c r="AE53" s="261"/>
      <c r="AF53" s="261"/>
      <c r="AG53" s="261"/>
      <c r="AH53" s="261"/>
    </row>
    <row r="54" spans="1:34" s="6" customFormat="1" ht="15.95" customHeight="1">
      <c r="A54" s="1612"/>
      <c r="B54" s="1076" t="s">
        <v>96</v>
      </c>
      <c r="C54" s="1640"/>
      <c r="D54" s="1640"/>
      <c r="E54" s="1640"/>
      <c r="F54" s="1104"/>
      <c r="G54" s="1103"/>
      <c r="H54" s="1640"/>
      <c r="I54" s="1640" t="s">
        <v>288</v>
      </c>
      <c r="J54" s="1640"/>
      <c r="K54" s="1437"/>
      <c r="L54" s="1437"/>
      <c r="M54" s="1640" t="s">
        <v>304</v>
      </c>
      <c r="N54" s="1640"/>
      <c r="O54" s="1640"/>
      <c r="P54" s="1640"/>
      <c r="Q54" s="1640" t="s">
        <v>288</v>
      </c>
      <c r="R54" s="1640"/>
      <c r="S54" s="1106"/>
      <c r="T54" s="1106"/>
      <c r="U54" s="1106"/>
      <c r="V54" s="1107"/>
      <c r="W54" s="261"/>
      <c r="X54" s="261"/>
      <c r="Y54" s="261"/>
      <c r="Z54" s="261"/>
      <c r="AA54" s="261"/>
      <c r="AB54" s="261"/>
      <c r="AC54" s="261"/>
      <c r="AD54" s="261"/>
      <c r="AE54" s="261"/>
      <c r="AF54" s="261"/>
      <c r="AG54" s="261"/>
      <c r="AH54" s="261"/>
    </row>
    <row r="55" spans="1:34" s="6" customFormat="1" ht="15.95" customHeight="1">
      <c r="A55" s="1612"/>
      <c r="B55" s="296"/>
      <c r="C55" s="1454" t="s">
        <v>186</v>
      </c>
      <c r="D55" s="1078"/>
      <c r="E55" s="1103" t="s">
        <v>305</v>
      </c>
      <c r="F55" s="1104"/>
      <c r="G55" s="1103"/>
      <c r="H55" s="1640"/>
      <c r="I55" s="1640" t="s">
        <v>288</v>
      </c>
      <c r="J55" s="1640"/>
      <c r="K55" s="1437"/>
      <c r="L55" s="1437"/>
      <c r="M55" s="1640" t="s">
        <v>304</v>
      </c>
      <c r="N55" s="1640"/>
      <c r="O55" s="1640"/>
      <c r="P55" s="1640"/>
      <c r="Q55" s="1640" t="s">
        <v>288</v>
      </c>
      <c r="R55" s="1640"/>
      <c r="S55" s="1106"/>
      <c r="T55" s="1106"/>
      <c r="U55" s="1106"/>
      <c r="V55" s="1107"/>
      <c r="W55" s="261"/>
      <c r="X55" s="261"/>
      <c r="Y55" s="261"/>
      <c r="Z55" s="261"/>
      <c r="AA55" s="261"/>
      <c r="AB55" s="261"/>
      <c r="AC55" s="261"/>
      <c r="AD55" s="261"/>
      <c r="AE55" s="261"/>
      <c r="AF55" s="261"/>
      <c r="AG55" s="261"/>
      <c r="AH55" s="261"/>
    </row>
    <row r="56" spans="1:34" s="6" customFormat="1" ht="15.95" customHeight="1">
      <c r="A56" s="1612"/>
      <c r="B56" s="9"/>
      <c r="C56" s="1421"/>
      <c r="D56" s="1059"/>
      <c r="E56" s="1103" t="s">
        <v>93</v>
      </c>
      <c r="F56" s="1104"/>
      <c r="G56" s="1103"/>
      <c r="H56" s="1640"/>
      <c r="I56" s="1640" t="s">
        <v>288</v>
      </c>
      <c r="J56" s="1640"/>
      <c r="K56" s="1437"/>
      <c r="L56" s="1437"/>
      <c r="M56" s="1640" t="s">
        <v>304</v>
      </c>
      <c r="N56" s="1640"/>
      <c r="O56" s="1640"/>
      <c r="P56" s="1640"/>
      <c r="Q56" s="1640" t="s">
        <v>288</v>
      </c>
      <c r="R56" s="1640"/>
      <c r="S56" s="1106"/>
      <c r="T56" s="1106"/>
      <c r="U56" s="1106"/>
      <c r="V56" s="1107"/>
      <c r="W56" s="261"/>
      <c r="X56" s="261"/>
      <c r="Y56" s="261"/>
      <c r="Z56" s="261"/>
      <c r="AA56" s="261"/>
      <c r="AB56" s="261"/>
      <c r="AC56" s="261"/>
      <c r="AD56" s="261"/>
      <c r="AE56" s="261"/>
      <c r="AF56" s="261"/>
      <c r="AG56" s="261"/>
      <c r="AH56" s="261"/>
    </row>
    <row r="57" spans="1:34" s="6" customFormat="1" ht="15.95" customHeight="1">
      <c r="A57" s="1612"/>
      <c r="B57" s="10"/>
      <c r="C57" s="1445"/>
      <c r="D57" s="1062"/>
      <c r="E57" s="1103" t="s">
        <v>98</v>
      </c>
      <c r="F57" s="1104"/>
      <c r="G57" s="1103"/>
      <c r="H57" s="1640"/>
      <c r="I57" s="1640" t="s">
        <v>288</v>
      </c>
      <c r="J57" s="1640"/>
      <c r="K57" s="1437"/>
      <c r="L57" s="1437"/>
      <c r="M57" s="1640" t="s">
        <v>304</v>
      </c>
      <c r="N57" s="1640"/>
      <c r="O57" s="1640"/>
      <c r="P57" s="1640"/>
      <c r="Q57" s="1640" t="s">
        <v>288</v>
      </c>
      <c r="R57" s="1640"/>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2"/>
      <c r="B58" s="1077" t="s">
        <v>99</v>
      </c>
      <c r="C58" s="1077"/>
      <c r="D58" s="1077"/>
      <c r="E58" s="1077"/>
      <c r="F58" s="1078"/>
      <c r="G58" s="1103"/>
      <c r="H58" s="1640"/>
      <c r="I58" s="1640" t="s">
        <v>288</v>
      </c>
      <c r="J58" s="1640"/>
      <c r="K58" s="1437"/>
      <c r="L58" s="1437"/>
      <c r="M58" s="1640" t="s">
        <v>304</v>
      </c>
      <c r="N58" s="1640"/>
      <c r="O58" s="1640"/>
      <c r="P58" s="1640"/>
      <c r="Q58" s="1640" t="s">
        <v>288</v>
      </c>
      <c r="R58" s="1640"/>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5"/>
      <c r="B59" s="1644"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7" t="s">
        <v>316</v>
      </c>
      <c r="B62" s="1647"/>
      <c r="C62" s="1647"/>
      <c r="D62" s="1647"/>
      <c r="E62" s="1647"/>
      <c r="F62" s="1647"/>
      <c r="G62" s="1647"/>
      <c r="H62" s="1647"/>
      <c r="I62" s="1647"/>
      <c r="J62" s="1647"/>
      <c r="K62" s="1647"/>
      <c r="L62" s="1647"/>
      <c r="M62" s="1647"/>
      <c r="N62" s="1647"/>
      <c r="O62" s="1647"/>
      <c r="P62" s="1647"/>
      <c r="Q62" s="1647"/>
      <c r="R62" s="1647"/>
      <c r="S62" s="1647"/>
      <c r="T62" s="1647"/>
      <c r="U62" s="1647"/>
      <c r="V62" s="1647"/>
    </row>
    <row r="63" spans="1:34" s="5" customFormat="1" ht="19.7" customHeight="1" thickBot="1">
      <c r="A63" s="1610" t="s">
        <v>310</v>
      </c>
      <c r="B63" s="1610"/>
      <c r="C63" s="1610"/>
      <c r="D63" s="1610"/>
      <c r="E63" s="1610"/>
      <c r="F63" s="1610"/>
      <c r="G63" s="1610"/>
      <c r="H63" s="1610"/>
      <c r="I63" s="1610"/>
      <c r="J63" s="1610"/>
      <c r="K63" s="1610"/>
      <c r="L63" s="1610"/>
      <c r="M63" s="1610"/>
      <c r="N63" s="1610"/>
      <c r="O63" s="1610"/>
      <c r="P63" s="1610"/>
      <c r="Q63" s="1610"/>
      <c r="R63" s="1610"/>
      <c r="S63" s="1610"/>
      <c r="T63" s="1610"/>
      <c r="U63" s="1610"/>
      <c r="V63" s="1610"/>
    </row>
    <row r="64" spans="1:34" s="5" customFormat="1" ht="15" customHeight="1">
      <c r="A64" s="1235" t="s">
        <v>77</v>
      </c>
      <c r="B64" s="1649" t="s">
        <v>113</v>
      </c>
      <c r="C64" s="1649"/>
      <c r="D64" s="1650"/>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265</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8" t="s">
        <v>312</v>
      </c>
      <c r="F66" s="1759"/>
      <c r="G66" s="1759"/>
      <c r="H66" s="1764"/>
      <c r="I66" s="1764"/>
      <c r="J66" s="439" t="s">
        <v>116</v>
      </c>
      <c r="K66" s="1760"/>
      <c r="L66" s="1760"/>
      <c r="M66" s="439" t="s">
        <v>14</v>
      </c>
      <c r="N66" s="1761"/>
      <c r="O66" s="1761"/>
      <c r="P66" s="1761"/>
      <c r="Q66" s="1761"/>
      <c r="R66" s="1761"/>
      <c r="S66" s="1761"/>
      <c r="T66" s="1761"/>
      <c r="U66" s="1761"/>
      <c r="V66" s="1762"/>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3"/>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3"/>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7"/>
      <c r="B71" s="1254"/>
      <c r="C71" s="1255"/>
      <c r="D71" s="1255"/>
      <c r="E71" s="1651" t="s">
        <v>27</v>
      </c>
      <c r="F71" s="1652"/>
      <c r="G71" s="1263"/>
      <c r="H71" s="1264"/>
      <c r="I71" s="1264"/>
      <c r="J71" s="1264"/>
      <c r="K71" s="1264"/>
      <c r="L71" s="1264"/>
      <c r="M71" s="1264"/>
      <c r="N71" s="1264"/>
      <c r="O71" s="1264"/>
      <c r="P71" s="1264"/>
      <c r="Q71" s="1264"/>
      <c r="R71" s="1264"/>
      <c r="S71" s="1264"/>
      <c r="T71" s="1264"/>
      <c r="U71" s="1264"/>
      <c r="V71" s="1265"/>
    </row>
    <row r="72" spans="1:34" s="5" customFormat="1" ht="15" customHeight="1">
      <c r="A72" s="1653" t="s">
        <v>133</v>
      </c>
      <c r="B72" s="1654"/>
      <c r="C72" s="1654"/>
      <c r="D72" s="1654"/>
      <c r="E72" s="1654"/>
      <c r="F72" s="1654"/>
      <c r="G72" s="1654"/>
      <c r="H72" s="1654"/>
      <c r="I72" s="1654"/>
      <c r="J72" s="1654"/>
      <c r="K72" s="1654"/>
      <c r="L72" s="1654"/>
      <c r="M72" s="1654"/>
      <c r="N72" s="1654"/>
      <c r="O72" s="1654"/>
      <c r="P72" s="1654"/>
      <c r="Q72" s="1654"/>
      <c r="R72" s="1654"/>
      <c r="S72" s="1654"/>
      <c r="T72" s="1654"/>
      <c r="U72" s="1654"/>
      <c r="V72" s="1655"/>
    </row>
    <row r="73" spans="1:34" ht="15" customHeight="1" thickBot="1">
      <c r="A73" s="1485" t="s">
        <v>282</v>
      </c>
      <c r="B73" s="1486"/>
      <c r="C73" s="1486"/>
      <c r="D73" s="1486"/>
      <c r="E73" s="1486"/>
      <c r="F73" s="1486"/>
      <c r="G73" s="1486"/>
      <c r="H73" s="1486"/>
      <c r="I73" s="1755"/>
      <c r="J73" s="1756"/>
      <c r="K73" s="472"/>
      <c r="L73" s="316" t="s">
        <v>110</v>
      </c>
      <c r="M73" s="1108" t="s">
        <v>87</v>
      </c>
      <c r="N73" s="1458"/>
      <c r="O73" s="1458"/>
      <c r="P73" s="1458"/>
      <c r="Q73" s="1458"/>
      <c r="R73" s="1458"/>
      <c r="S73" s="1109"/>
      <c r="T73" s="1755"/>
      <c r="U73" s="1756"/>
      <c r="V73" s="419" t="s">
        <v>88</v>
      </c>
      <c r="W73" s="5"/>
    </row>
    <row r="74" spans="1:34" s="6" customFormat="1" ht="15" customHeight="1">
      <c r="A74" s="1612" t="s">
        <v>187</v>
      </c>
      <c r="B74" s="1628" t="s">
        <v>85</v>
      </c>
      <c r="C74" s="1628"/>
      <c r="D74" s="1628"/>
      <c r="E74" s="1628"/>
      <c r="F74" s="1628"/>
      <c r="G74" s="1628"/>
      <c r="H74" s="1628"/>
      <c r="I74" s="1628"/>
      <c r="J74" s="1628"/>
      <c r="K74" s="1628"/>
      <c r="L74" s="1628"/>
      <c r="M74" s="1628"/>
      <c r="N74" s="1628"/>
      <c r="O74" s="1628"/>
      <c r="P74" s="1628"/>
      <c r="Q74" s="1628"/>
      <c r="R74" s="1628"/>
      <c r="S74" s="1628"/>
      <c r="T74" s="1628"/>
      <c r="U74" s="1628"/>
      <c r="V74" s="1629"/>
      <c r="W74" s="261"/>
      <c r="X74" s="261"/>
      <c r="Y74" s="261"/>
      <c r="Z74" s="261"/>
      <c r="AA74" s="261"/>
      <c r="AB74" s="261"/>
      <c r="AC74" s="261"/>
      <c r="AD74" s="261"/>
      <c r="AE74" s="261"/>
      <c r="AF74" s="261"/>
      <c r="AG74" s="261"/>
      <c r="AH74" s="261"/>
    </row>
    <row r="75" spans="1:34" s="6" customFormat="1" ht="16.350000000000001" customHeight="1">
      <c r="A75" s="1612"/>
      <c r="B75" s="1630" t="s">
        <v>303</v>
      </c>
      <c r="C75" s="1630"/>
      <c r="D75" s="1630"/>
      <c r="E75" s="1630"/>
      <c r="F75" s="1631"/>
      <c r="G75" s="1449" t="s">
        <v>91</v>
      </c>
      <c r="H75" s="1636"/>
      <c r="I75" s="1637" t="s">
        <v>92</v>
      </c>
      <c r="J75" s="1636"/>
      <c r="K75" s="1637" t="s">
        <v>285</v>
      </c>
      <c r="L75" s="1636"/>
      <c r="M75" s="1637" t="s">
        <v>286</v>
      </c>
      <c r="N75" s="1636"/>
      <c r="O75" s="1637" t="s">
        <v>180</v>
      </c>
      <c r="P75" s="1636"/>
      <c r="Q75" s="1637" t="s">
        <v>181</v>
      </c>
      <c r="R75" s="1636"/>
      <c r="S75" s="1637" t="s">
        <v>182</v>
      </c>
      <c r="T75" s="1636"/>
      <c r="U75" s="1637" t="s">
        <v>94</v>
      </c>
      <c r="V75" s="1639"/>
      <c r="W75" s="261"/>
      <c r="X75" s="261"/>
      <c r="Y75" s="261"/>
      <c r="Z75" s="261"/>
      <c r="AA75" s="261"/>
      <c r="AB75" s="261"/>
      <c r="AC75" s="261"/>
      <c r="AD75" s="261"/>
      <c r="AE75" s="261"/>
      <c r="AF75" s="261"/>
      <c r="AG75" s="261"/>
      <c r="AH75" s="261"/>
    </row>
    <row r="76" spans="1:34" s="6" customFormat="1" ht="15.6" customHeight="1">
      <c r="A76" s="1612"/>
      <c r="B76" s="1632"/>
      <c r="C76" s="1632"/>
      <c r="D76" s="1632"/>
      <c r="E76" s="1632"/>
      <c r="F76" s="1633"/>
      <c r="G76" s="1637"/>
      <c r="H76" s="1636"/>
      <c r="I76" s="1637"/>
      <c r="J76" s="1636"/>
      <c r="K76" s="1637"/>
      <c r="L76" s="1636"/>
      <c r="M76" s="1637"/>
      <c r="N76" s="1636"/>
      <c r="O76" s="1637"/>
      <c r="P76" s="1636"/>
      <c r="Q76" s="1637"/>
      <c r="R76" s="1636"/>
      <c r="S76" s="1637"/>
      <c r="T76" s="1636"/>
      <c r="U76" s="1637"/>
      <c r="V76" s="1639"/>
      <c r="W76" s="261"/>
      <c r="X76" s="261"/>
      <c r="Y76" s="261"/>
      <c r="Z76" s="261"/>
      <c r="AA76" s="261"/>
      <c r="AB76" s="261"/>
      <c r="AC76" s="261"/>
      <c r="AD76" s="261"/>
      <c r="AE76" s="261"/>
      <c r="AF76" s="261"/>
      <c r="AG76" s="261"/>
      <c r="AH76" s="261"/>
    </row>
    <row r="77" spans="1:34" s="6" customFormat="1" ht="15.6" customHeight="1">
      <c r="A77" s="1612"/>
      <c r="B77" s="1634"/>
      <c r="C77" s="1634"/>
      <c r="D77" s="1634"/>
      <c r="E77" s="1634"/>
      <c r="F77" s="1635"/>
      <c r="G77" s="1637" t="s">
        <v>95</v>
      </c>
      <c r="H77" s="1449"/>
      <c r="I77" s="1449"/>
      <c r="J77" s="1449"/>
      <c r="K77" s="1449"/>
      <c r="L77" s="1636"/>
      <c r="M77" s="1641"/>
      <c r="N77" s="1642"/>
      <c r="O77" s="1642"/>
      <c r="P77" s="1642"/>
      <c r="Q77" s="1642"/>
      <c r="R77" s="1642"/>
      <c r="S77" s="1642"/>
      <c r="T77" s="1642"/>
      <c r="U77" s="1642"/>
      <c r="V77" s="1643"/>
      <c r="W77" s="261"/>
      <c r="X77" s="261"/>
      <c r="Y77" s="261"/>
      <c r="Z77" s="261"/>
      <c r="AA77" s="261"/>
      <c r="AB77" s="261"/>
      <c r="AC77" s="261"/>
      <c r="AD77" s="261"/>
      <c r="AE77" s="261"/>
      <c r="AF77" s="261"/>
      <c r="AG77" s="261"/>
      <c r="AH77" s="261"/>
    </row>
    <row r="78" spans="1:34" s="6" customFormat="1" ht="15.95" customHeight="1">
      <c r="A78" s="1612"/>
      <c r="B78" s="1076" t="s">
        <v>96</v>
      </c>
      <c r="C78" s="1640"/>
      <c r="D78" s="1640"/>
      <c r="E78" s="1640"/>
      <c r="F78" s="1104"/>
      <c r="G78" s="1103"/>
      <c r="H78" s="1640"/>
      <c r="I78" s="1640" t="s">
        <v>288</v>
      </c>
      <c r="J78" s="1640"/>
      <c r="K78" s="1437"/>
      <c r="L78" s="1437"/>
      <c r="M78" s="1640" t="s">
        <v>304</v>
      </c>
      <c r="N78" s="1640"/>
      <c r="O78" s="1640"/>
      <c r="P78" s="1640"/>
      <c r="Q78" s="1640" t="s">
        <v>288</v>
      </c>
      <c r="R78" s="1640"/>
      <c r="S78" s="1106"/>
      <c r="T78" s="1106"/>
      <c r="U78" s="1106"/>
      <c r="V78" s="1107"/>
      <c r="W78" s="261"/>
      <c r="X78" s="261"/>
      <c r="Y78" s="261"/>
      <c r="Z78" s="261"/>
      <c r="AA78" s="261"/>
      <c r="AB78" s="261"/>
      <c r="AC78" s="261"/>
      <c r="AD78" s="261"/>
      <c r="AE78" s="261"/>
      <c r="AF78" s="261"/>
      <c r="AG78" s="261"/>
      <c r="AH78" s="261"/>
    </row>
    <row r="79" spans="1:34" s="6" customFormat="1" ht="15.95" customHeight="1">
      <c r="A79" s="1612"/>
      <c r="B79" s="296"/>
      <c r="C79" s="1454" t="s">
        <v>186</v>
      </c>
      <c r="D79" s="1078"/>
      <c r="E79" s="1103" t="s">
        <v>305</v>
      </c>
      <c r="F79" s="1104"/>
      <c r="G79" s="1103"/>
      <c r="H79" s="1640"/>
      <c r="I79" s="1640" t="s">
        <v>288</v>
      </c>
      <c r="J79" s="1640"/>
      <c r="K79" s="1437"/>
      <c r="L79" s="1437"/>
      <c r="M79" s="1640" t="s">
        <v>304</v>
      </c>
      <c r="N79" s="1640"/>
      <c r="O79" s="1640"/>
      <c r="P79" s="1640"/>
      <c r="Q79" s="1640" t="s">
        <v>288</v>
      </c>
      <c r="R79" s="1640"/>
      <c r="S79" s="1106"/>
      <c r="T79" s="1106"/>
      <c r="U79" s="1106"/>
      <c r="V79" s="1107"/>
      <c r="W79" s="261"/>
      <c r="X79" s="261"/>
      <c r="Y79" s="261"/>
      <c r="Z79" s="261"/>
      <c r="AA79" s="261"/>
      <c r="AB79" s="261"/>
      <c r="AC79" s="261"/>
      <c r="AD79" s="261"/>
      <c r="AE79" s="261"/>
      <c r="AF79" s="261"/>
      <c r="AG79" s="261"/>
      <c r="AH79" s="261"/>
    </row>
    <row r="80" spans="1:34" s="6" customFormat="1" ht="15.95" customHeight="1">
      <c r="A80" s="1612"/>
      <c r="B80" s="9"/>
      <c r="C80" s="1421"/>
      <c r="D80" s="1059"/>
      <c r="E80" s="1103" t="s">
        <v>93</v>
      </c>
      <c r="F80" s="1104"/>
      <c r="G80" s="1103"/>
      <c r="H80" s="1640"/>
      <c r="I80" s="1640" t="s">
        <v>288</v>
      </c>
      <c r="J80" s="1640"/>
      <c r="K80" s="1437"/>
      <c r="L80" s="1437"/>
      <c r="M80" s="1640" t="s">
        <v>304</v>
      </c>
      <c r="N80" s="1640"/>
      <c r="O80" s="1640"/>
      <c r="P80" s="1640"/>
      <c r="Q80" s="1640" t="s">
        <v>288</v>
      </c>
      <c r="R80" s="1640"/>
      <c r="S80" s="1106"/>
      <c r="T80" s="1106"/>
      <c r="U80" s="1106"/>
      <c r="V80" s="1107"/>
      <c r="W80" s="261"/>
      <c r="X80" s="261"/>
      <c r="Y80" s="261"/>
      <c r="Z80" s="261"/>
      <c r="AA80" s="261"/>
      <c r="AB80" s="261"/>
      <c r="AC80" s="261"/>
      <c r="AD80" s="261"/>
      <c r="AE80" s="261"/>
      <c r="AF80" s="261"/>
      <c r="AG80" s="261"/>
      <c r="AH80" s="261"/>
    </row>
    <row r="81" spans="1:34" s="6" customFormat="1" ht="15.95" customHeight="1">
      <c r="A81" s="1612"/>
      <c r="B81" s="10"/>
      <c r="C81" s="1445"/>
      <c r="D81" s="1062"/>
      <c r="E81" s="1103" t="s">
        <v>98</v>
      </c>
      <c r="F81" s="1104"/>
      <c r="G81" s="1103"/>
      <c r="H81" s="1640"/>
      <c r="I81" s="1640" t="s">
        <v>288</v>
      </c>
      <c r="J81" s="1640"/>
      <c r="K81" s="1437"/>
      <c r="L81" s="1437"/>
      <c r="M81" s="1640" t="s">
        <v>304</v>
      </c>
      <c r="N81" s="1640"/>
      <c r="O81" s="1640"/>
      <c r="P81" s="1640"/>
      <c r="Q81" s="1640" t="s">
        <v>288</v>
      </c>
      <c r="R81" s="1640"/>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2"/>
      <c r="B82" s="1077" t="s">
        <v>99</v>
      </c>
      <c r="C82" s="1077"/>
      <c r="D82" s="1077"/>
      <c r="E82" s="1077"/>
      <c r="F82" s="1078"/>
      <c r="G82" s="1103"/>
      <c r="H82" s="1640"/>
      <c r="I82" s="1640" t="s">
        <v>288</v>
      </c>
      <c r="J82" s="1640"/>
      <c r="K82" s="1437"/>
      <c r="L82" s="1437"/>
      <c r="M82" s="1640" t="s">
        <v>304</v>
      </c>
      <c r="N82" s="1640"/>
      <c r="O82" s="1640"/>
      <c r="P82" s="1640"/>
      <c r="Q82" s="1640" t="s">
        <v>288</v>
      </c>
      <c r="R82" s="1640"/>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2"/>
      <c r="B83" s="1644"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1" t="s">
        <v>296</v>
      </c>
      <c r="B84" s="1628" t="s">
        <v>85</v>
      </c>
      <c r="C84" s="1628"/>
      <c r="D84" s="1628"/>
      <c r="E84" s="1628"/>
      <c r="F84" s="1628"/>
      <c r="G84" s="1628"/>
      <c r="H84" s="1628"/>
      <c r="I84" s="1628"/>
      <c r="J84" s="1628"/>
      <c r="K84" s="1628"/>
      <c r="L84" s="1628"/>
      <c r="M84" s="1628"/>
      <c r="N84" s="1628"/>
      <c r="O84" s="1628"/>
      <c r="P84" s="1628"/>
      <c r="Q84" s="1628"/>
      <c r="R84" s="1628"/>
      <c r="S84" s="1628"/>
      <c r="T84" s="1628"/>
      <c r="U84" s="1628"/>
      <c r="V84" s="1629"/>
      <c r="W84" s="261"/>
      <c r="X84" s="261"/>
      <c r="Y84" s="261"/>
      <c r="Z84" s="261"/>
      <c r="AA84" s="261"/>
      <c r="AB84" s="261"/>
      <c r="AC84" s="261"/>
      <c r="AD84" s="261"/>
      <c r="AE84" s="261"/>
      <c r="AF84" s="261"/>
      <c r="AG84" s="261"/>
      <c r="AH84" s="261"/>
    </row>
    <row r="85" spans="1:34" s="6" customFormat="1" ht="16.350000000000001" customHeight="1">
      <c r="A85" s="1612"/>
      <c r="B85" s="1630" t="s">
        <v>303</v>
      </c>
      <c r="C85" s="1630"/>
      <c r="D85" s="1630"/>
      <c r="E85" s="1630"/>
      <c r="F85" s="1631"/>
      <c r="G85" s="1449" t="s">
        <v>91</v>
      </c>
      <c r="H85" s="1636"/>
      <c r="I85" s="1637" t="s">
        <v>92</v>
      </c>
      <c r="J85" s="1636"/>
      <c r="K85" s="1637" t="s">
        <v>285</v>
      </c>
      <c r="L85" s="1636"/>
      <c r="M85" s="1637" t="s">
        <v>286</v>
      </c>
      <c r="N85" s="1636"/>
      <c r="O85" s="1637" t="s">
        <v>180</v>
      </c>
      <c r="P85" s="1636"/>
      <c r="Q85" s="1637" t="s">
        <v>181</v>
      </c>
      <c r="R85" s="1636"/>
      <c r="S85" s="1637" t="s">
        <v>182</v>
      </c>
      <c r="T85" s="1636"/>
      <c r="U85" s="1637" t="s">
        <v>94</v>
      </c>
      <c r="V85" s="1639"/>
      <c r="W85" s="261"/>
      <c r="X85" s="261"/>
      <c r="Y85" s="261"/>
      <c r="Z85" s="261"/>
      <c r="AA85" s="261"/>
      <c r="AB85" s="261"/>
      <c r="AC85" s="261"/>
      <c r="AD85" s="261"/>
      <c r="AE85" s="261"/>
      <c r="AF85" s="261"/>
      <c r="AG85" s="261"/>
      <c r="AH85" s="261"/>
    </row>
    <row r="86" spans="1:34" s="6" customFormat="1" ht="15.6" customHeight="1">
      <c r="A86" s="1612"/>
      <c r="B86" s="1632"/>
      <c r="C86" s="1632"/>
      <c r="D86" s="1632"/>
      <c r="E86" s="1632"/>
      <c r="F86" s="1633"/>
      <c r="G86" s="1637"/>
      <c r="H86" s="1636"/>
      <c r="I86" s="1637"/>
      <c r="J86" s="1636"/>
      <c r="K86" s="1637"/>
      <c r="L86" s="1636"/>
      <c r="M86" s="1637"/>
      <c r="N86" s="1636"/>
      <c r="O86" s="1637"/>
      <c r="P86" s="1636"/>
      <c r="Q86" s="1637"/>
      <c r="R86" s="1636"/>
      <c r="S86" s="1637"/>
      <c r="T86" s="1636"/>
      <c r="U86" s="1637"/>
      <c r="V86" s="1639"/>
      <c r="W86" s="261"/>
      <c r="X86" s="261"/>
      <c r="Y86" s="261"/>
      <c r="Z86" s="261"/>
      <c r="AA86" s="261"/>
      <c r="AB86" s="261"/>
      <c r="AC86" s="261"/>
      <c r="AD86" s="261"/>
      <c r="AE86" s="261"/>
      <c r="AF86" s="261"/>
      <c r="AG86" s="261"/>
      <c r="AH86" s="261"/>
    </row>
    <row r="87" spans="1:34" s="6" customFormat="1" ht="15.6" customHeight="1">
      <c r="A87" s="1612"/>
      <c r="B87" s="1634"/>
      <c r="C87" s="1634"/>
      <c r="D87" s="1634"/>
      <c r="E87" s="1634"/>
      <c r="F87" s="1635"/>
      <c r="G87" s="1637" t="s">
        <v>95</v>
      </c>
      <c r="H87" s="1449"/>
      <c r="I87" s="1449"/>
      <c r="J87" s="1449"/>
      <c r="K87" s="1449"/>
      <c r="L87" s="1636"/>
      <c r="M87" s="1641"/>
      <c r="N87" s="1642"/>
      <c r="O87" s="1642"/>
      <c r="P87" s="1642"/>
      <c r="Q87" s="1642"/>
      <c r="R87" s="1642"/>
      <c r="S87" s="1642"/>
      <c r="T87" s="1642"/>
      <c r="U87" s="1642"/>
      <c r="V87" s="1643"/>
      <c r="W87" s="261"/>
      <c r="X87" s="261"/>
      <c r="Y87" s="261"/>
      <c r="Z87" s="261"/>
      <c r="AA87" s="261"/>
      <c r="AB87" s="261"/>
      <c r="AC87" s="261"/>
      <c r="AD87" s="261"/>
      <c r="AE87" s="261"/>
      <c r="AF87" s="261"/>
      <c r="AG87" s="261"/>
      <c r="AH87" s="261"/>
    </row>
    <row r="88" spans="1:34" s="6" customFormat="1" ht="15.95" customHeight="1">
      <c r="A88" s="1612"/>
      <c r="B88" s="1076" t="s">
        <v>96</v>
      </c>
      <c r="C88" s="1640"/>
      <c r="D88" s="1640"/>
      <c r="E88" s="1640"/>
      <c r="F88" s="1104"/>
      <c r="G88" s="1103"/>
      <c r="H88" s="1640"/>
      <c r="I88" s="1640" t="s">
        <v>288</v>
      </c>
      <c r="J88" s="1640"/>
      <c r="K88" s="1437"/>
      <c r="L88" s="1437"/>
      <c r="M88" s="1640" t="s">
        <v>304</v>
      </c>
      <c r="N88" s="1640"/>
      <c r="O88" s="1640"/>
      <c r="P88" s="1640"/>
      <c r="Q88" s="1640" t="s">
        <v>288</v>
      </c>
      <c r="R88" s="1640"/>
      <c r="S88" s="1106"/>
      <c r="T88" s="1106"/>
      <c r="U88" s="1106"/>
      <c r="V88" s="1107"/>
      <c r="W88" s="261"/>
      <c r="X88" s="261"/>
      <c r="Y88" s="261"/>
      <c r="Z88" s="261"/>
      <c r="AA88" s="261"/>
      <c r="AB88" s="261"/>
      <c r="AC88" s="261"/>
      <c r="AD88" s="261"/>
      <c r="AE88" s="261"/>
      <c r="AF88" s="261"/>
      <c r="AG88" s="261"/>
      <c r="AH88" s="261"/>
    </row>
    <row r="89" spans="1:34" s="6" customFormat="1" ht="15.95" customHeight="1">
      <c r="A89" s="1612"/>
      <c r="B89" s="296"/>
      <c r="C89" s="1454" t="s">
        <v>186</v>
      </c>
      <c r="D89" s="1078"/>
      <c r="E89" s="1103" t="s">
        <v>305</v>
      </c>
      <c r="F89" s="1104"/>
      <c r="G89" s="1103"/>
      <c r="H89" s="1640"/>
      <c r="I89" s="1640" t="s">
        <v>288</v>
      </c>
      <c r="J89" s="1640"/>
      <c r="K89" s="1437"/>
      <c r="L89" s="1437"/>
      <c r="M89" s="1640" t="s">
        <v>304</v>
      </c>
      <c r="N89" s="1640"/>
      <c r="O89" s="1640"/>
      <c r="P89" s="1640"/>
      <c r="Q89" s="1640" t="s">
        <v>288</v>
      </c>
      <c r="R89" s="1640"/>
      <c r="S89" s="1106"/>
      <c r="T89" s="1106"/>
      <c r="U89" s="1106"/>
      <c r="V89" s="1107"/>
      <c r="W89" s="261"/>
      <c r="X89" s="261"/>
      <c r="Y89" s="261"/>
      <c r="Z89" s="261"/>
      <c r="AA89" s="261"/>
      <c r="AB89" s="261"/>
      <c r="AC89" s="261"/>
      <c r="AD89" s="261"/>
      <c r="AE89" s="261"/>
      <c r="AF89" s="261"/>
      <c r="AG89" s="261"/>
      <c r="AH89" s="261"/>
    </row>
    <row r="90" spans="1:34" s="6" customFormat="1" ht="15.95" customHeight="1">
      <c r="A90" s="1612"/>
      <c r="B90" s="9"/>
      <c r="C90" s="1421"/>
      <c r="D90" s="1059"/>
      <c r="E90" s="1103" t="s">
        <v>93</v>
      </c>
      <c r="F90" s="1104"/>
      <c r="G90" s="1103"/>
      <c r="H90" s="1640"/>
      <c r="I90" s="1640" t="s">
        <v>288</v>
      </c>
      <c r="J90" s="1640"/>
      <c r="K90" s="1437"/>
      <c r="L90" s="1437"/>
      <c r="M90" s="1640" t="s">
        <v>304</v>
      </c>
      <c r="N90" s="1640"/>
      <c r="O90" s="1640"/>
      <c r="P90" s="1640"/>
      <c r="Q90" s="1640" t="s">
        <v>288</v>
      </c>
      <c r="R90" s="1640"/>
      <c r="S90" s="1106"/>
      <c r="T90" s="1106"/>
      <c r="U90" s="1106"/>
      <c r="V90" s="1107"/>
      <c r="W90" s="261"/>
      <c r="X90" s="261"/>
      <c r="Y90" s="261"/>
      <c r="Z90" s="261"/>
      <c r="AA90" s="261"/>
      <c r="AB90" s="261"/>
      <c r="AC90" s="261"/>
      <c r="AD90" s="261"/>
      <c r="AE90" s="261"/>
      <c r="AF90" s="261"/>
      <c r="AG90" s="261"/>
      <c r="AH90" s="261"/>
    </row>
    <row r="91" spans="1:34" s="6" customFormat="1" ht="15.95" customHeight="1">
      <c r="A91" s="1612"/>
      <c r="B91" s="10"/>
      <c r="C91" s="1445"/>
      <c r="D91" s="1062"/>
      <c r="E91" s="1103" t="s">
        <v>98</v>
      </c>
      <c r="F91" s="1104"/>
      <c r="G91" s="1103"/>
      <c r="H91" s="1640"/>
      <c r="I91" s="1640" t="s">
        <v>288</v>
      </c>
      <c r="J91" s="1640"/>
      <c r="K91" s="1437"/>
      <c r="L91" s="1437"/>
      <c r="M91" s="1640" t="s">
        <v>304</v>
      </c>
      <c r="N91" s="1640"/>
      <c r="O91" s="1640"/>
      <c r="P91" s="1640"/>
      <c r="Q91" s="1640" t="s">
        <v>288</v>
      </c>
      <c r="R91" s="1640"/>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2"/>
      <c r="B92" s="1077" t="s">
        <v>99</v>
      </c>
      <c r="C92" s="1077"/>
      <c r="D92" s="1077"/>
      <c r="E92" s="1077"/>
      <c r="F92" s="1078"/>
      <c r="G92" s="1103"/>
      <c r="H92" s="1640"/>
      <c r="I92" s="1640" t="s">
        <v>288</v>
      </c>
      <c r="J92" s="1640"/>
      <c r="K92" s="1437"/>
      <c r="L92" s="1437"/>
      <c r="M92" s="1640" t="s">
        <v>304</v>
      </c>
      <c r="N92" s="1640"/>
      <c r="O92" s="1640"/>
      <c r="P92" s="1640"/>
      <c r="Q92" s="1640" t="s">
        <v>288</v>
      </c>
      <c r="R92" s="1640"/>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5"/>
      <c r="B93" s="1644"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1" t="s">
        <v>297</v>
      </c>
      <c r="B94" s="1628" t="s">
        <v>85</v>
      </c>
      <c r="C94" s="1628"/>
      <c r="D94" s="1628"/>
      <c r="E94" s="1628"/>
      <c r="F94" s="1628"/>
      <c r="G94" s="1628"/>
      <c r="H94" s="1628"/>
      <c r="I94" s="1628"/>
      <c r="J94" s="1628"/>
      <c r="K94" s="1628"/>
      <c r="L94" s="1628"/>
      <c r="M94" s="1628"/>
      <c r="N94" s="1628"/>
      <c r="O94" s="1628"/>
      <c r="P94" s="1628"/>
      <c r="Q94" s="1628"/>
      <c r="R94" s="1628"/>
      <c r="S94" s="1628"/>
      <c r="T94" s="1628"/>
      <c r="U94" s="1628"/>
      <c r="V94" s="1629"/>
      <c r="W94" s="261"/>
      <c r="X94" s="261"/>
      <c r="Y94" s="261"/>
      <c r="Z94" s="261"/>
      <c r="AA94" s="261"/>
      <c r="AB94" s="261"/>
      <c r="AC94" s="261"/>
      <c r="AD94" s="261"/>
      <c r="AE94" s="261"/>
      <c r="AF94" s="261"/>
      <c r="AG94" s="261"/>
      <c r="AH94" s="261"/>
    </row>
    <row r="95" spans="1:34" s="6" customFormat="1" ht="16.350000000000001" customHeight="1">
      <c r="A95" s="1612"/>
      <c r="B95" s="1630" t="s">
        <v>303</v>
      </c>
      <c r="C95" s="1630"/>
      <c r="D95" s="1630"/>
      <c r="E95" s="1630"/>
      <c r="F95" s="1631"/>
      <c r="G95" s="1449" t="s">
        <v>91</v>
      </c>
      <c r="H95" s="1636"/>
      <c r="I95" s="1637" t="s">
        <v>92</v>
      </c>
      <c r="J95" s="1636"/>
      <c r="K95" s="1637" t="s">
        <v>285</v>
      </c>
      <c r="L95" s="1636"/>
      <c r="M95" s="1637" t="s">
        <v>286</v>
      </c>
      <c r="N95" s="1636"/>
      <c r="O95" s="1637" t="s">
        <v>180</v>
      </c>
      <c r="P95" s="1636"/>
      <c r="Q95" s="1637" t="s">
        <v>181</v>
      </c>
      <c r="R95" s="1636"/>
      <c r="S95" s="1637" t="s">
        <v>182</v>
      </c>
      <c r="T95" s="1636"/>
      <c r="U95" s="1637" t="s">
        <v>94</v>
      </c>
      <c r="V95" s="1639"/>
      <c r="W95" s="261"/>
      <c r="X95" s="261"/>
      <c r="Y95" s="261"/>
      <c r="Z95" s="261"/>
      <c r="AA95" s="261"/>
      <c r="AB95" s="261"/>
      <c r="AC95" s="261"/>
      <c r="AD95" s="261"/>
      <c r="AE95" s="261"/>
      <c r="AF95" s="261"/>
      <c r="AG95" s="261"/>
      <c r="AH95" s="261"/>
    </row>
    <row r="96" spans="1:34" s="6" customFormat="1" ht="15.6" customHeight="1">
      <c r="A96" s="1612"/>
      <c r="B96" s="1632"/>
      <c r="C96" s="1632"/>
      <c r="D96" s="1632"/>
      <c r="E96" s="1632"/>
      <c r="F96" s="1633"/>
      <c r="G96" s="1637"/>
      <c r="H96" s="1636"/>
      <c r="I96" s="1637"/>
      <c r="J96" s="1636"/>
      <c r="K96" s="1637"/>
      <c r="L96" s="1636"/>
      <c r="M96" s="1637"/>
      <c r="N96" s="1636"/>
      <c r="O96" s="1637"/>
      <c r="P96" s="1636"/>
      <c r="Q96" s="1637"/>
      <c r="R96" s="1636"/>
      <c r="S96" s="1637"/>
      <c r="T96" s="1636"/>
      <c r="U96" s="1637"/>
      <c r="V96" s="1639"/>
      <c r="W96" s="261"/>
      <c r="X96" s="261"/>
      <c r="Y96" s="261"/>
      <c r="Z96" s="261"/>
      <c r="AA96" s="261"/>
      <c r="AB96" s="261"/>
      <c r="AC96" s="261"/>
      <c r="AD96" s="261"/>
      <c r="AE96" s="261"/>
      <c r="AF96" s="261"/>
      <c r="AG96" s="261"/>
      <c r="AH96" s="261"/>
    </row>
    <row r="97" spans="1:34" s="6" customFormat="1" ht="15.6" customHeight="1">
      <c r="A97" s="1612"/>
      <c r="B97" s="1634"/>
      <c r="C97" s="1634"/>
      <c r="D97" s="1634"/>
      <c r="E97" s="1634"/>
      <c r="F97" s="1635"/>
      <c r="G97" s="1637" t="s">
        <v>95</v>
      </c>
      <c r="H97" s="1449"/>
      <c r="I97" s="1449"/>
      <c r="J97" s="1449"/>
      <c r="K97" s="1449"/>
      <c r="L97" s="1636"/>
      <c r="M97" s="1641"/>
      <c r="N97" s="1642"/>
      <c r="O97" s="1642"/>
      <c r="P97" s="1642"/>
      <c r="Q97" s="1642"/>
      <c r="R97" s="1642"/>
      <c r="S97" s="1642"/>
      <c r="T97" s="1642"/>
      <c r="U97" s="1642"/>
      <c r="V97" s="1643"/>
      <c r="W97" s="261"/>
      <c r="X97" s="261"/>
      <c r="Y97" s="261"/>
      <c r="Z97" s="261"/>
      <c r="AA97" s="261"/>
      <c r="AB97" s="261"/>
      <c r="AC97" s="261"/>
      <c r="AD97" s="261"/>
      <c r="AE97" s="261"/>
      <c r="AF97" s="261"/>
      <c r="AG97" s="261"/>
      <c r="AH97" s="261"/>
    </row>
    <row r="98" spans="1:34" s="6" customFormat="1" ht="15.95" customHeight="1">
      <c r="A98" s="1612"/>
      <c r="B98" s="1076" t="s">
        <v>96</v>
      </c>
      <c r="C98" s="1640"/>
      <c r="D98" s="1640"/>
      <c r="E98" s="1640"/>
      <c r="F98" s="1104"/>
      <c r="G98" s="1103"/>
      <c r="H98" s="1640"/>
      <c r="I98" s="1640" t="s">
        <v>288</v>
      </c>
      <c r="J98" s="1640"/>
      <c r="K98" s="1437"/>
      <c r="L98" s="1437"/>
      <c r="M98" s="1640" t="s">
        <v>304</v>
      </c>
      <c r="N98" s="1640"/>
      <c r="O98" s="1640"/>
      <c r="P98" s="1640"/>
      <c r="Q98" s="1640" t="s">
        <v>288</v>
      </c>
      <c r="R98" s="1640"/>
      <c r="S98" s="1106"/>
      <c r="T98" s="1106"/>
      <c r="U98" s="1106"/>
      <c r="V98" s="1107"/>
      <c r="W98" s="261"/>
      <c r="X98" s="261"/>
      <c r="Y98" s="261"/>
      <c r="Z98" s="261"/>
      <c r="AA98" s="261"/>
      <c r="AB98" s="261"/>
      <c r="AC98" s="261"/>
      <c r="AD98" s="261"/>
      <c r="AE98" s="261"/>
      <c r="AF98" s="261"/>
      <c r="AG98" s="261"/>
      <c r="AH98" s="261"/>
    </row>
    <row r="99" spans="1:34" s="6" customFormat="1" ht="15.95" customHeight="1">
      <c r="A99" s="1612"/>
      <c r="B99" s="296"/>
      <c r="C99" s="1454" t="s">
        <v>186</v>
      </c>
      <c r="D99" s="1078"/>
      <c r="E99" s="1103" t="s">
        <v>305</v>
      </c>
      <c r="F99" s="1104"/>
      <c r="G99" s="1103"/>
      <c r="H99" s="1640"/>
      <c r="I99" s="1640" t="s">
        <v>288</v>
      </c>
      <c r="J99" s="1640"/>
      <c r="K99" s="1437"/>
      <c r="L99" s="1437"/>
      <c r="M99" s="1640" t="s">
        <v>304</v>
      </c>
      <c r="N99" s="1640"/>
      <c r="O99" s="1640"/>
      <c r="P99" s="1640"/>
      <c r="Q99" s="1640" t="s">
        <v>288</v>
      </c>
      <c r="R99" s="1640"/>
      <c r="S99" s="1106"/>
      <c r="T99" s="1106"/>
      <c r="U99" s="1106"/>
      <c r="V99" s="1107"/>
      <c r="W99" s="261"/>
      <c r="X99" s="261"/>
      <c r="Y99" s="261"/>
      <c r="Z99" s="261"/>
      <c r="AA99" s="261"/>
      <c r="AB99" s="261"/>
      <c r="AC99" s="261"/>
      <c r="AD99" s="261"/>
      <c r="AE99" s="261"/>
      <c r="AF99" s="261"/>
      <c r="AG99" s="261"/>
      <c r="AH99" s="261"/>
    </row>
    <row r="100" spans="1:34" s="6" customFormat="1" ht="15.95" customHeight="1">
      <c r="A100" s="1612"/>
      <c r="B100" s="9"/>
      <c r="C100" s="1421"/>
      <c r="D100" s="1059"/>
      <c r="E100" s="1103" t="s">
        <v>93</v>
      </c>
      <c r="F100" s="1104"/>
      <c r="G100" s="1103"/>
      <c r="H100" s="1640"/>
      <c r="I100" s="1640" t="s">
        <v>288</v>
      </c>
      <c r="J100" s="1640"/>
      <c r="K100" s="1437"/>
      <c r="L100" s="1437"/>
      <c r="M100" s="1640" t="s">
        <v>304</v>
      </c>
      <c r="N100" s="1640"/>
      <c r="O100" s="1640"/>
      <c r="P100" s="1640"/>
      <c r="Q100" s="1640" t="s">
        <v>288</v>
      </c>
      <c r="R100" s="1640"/>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2"/>
      <c r="B101" s="10"/>
      <c r="C101" s="1445"/>
      <c r="D101" s="1062"/>
      <c r="E101" s="1103" t="s">
        <v>98</v>
      </c>
      <c r="F101" s="1104"/>
      <c r="G101" s="1103"/>
      <c r="H101" s="1640"/>
      <c r="I101" s="1640" t="s">
        <v>288</v>
      </c>
      <c r="J101" s="1640"/>
      <c r="K101" s="1437"/>
      <c r="L101" s="1437"/>
      <c r="M101" s="1640" t="s">
        <v>304</v>
      </c>
      <c r="N101" s="1640"/>
      <c r="O101" s="1640"/>
      <c r="P101" s="1640"/>
      <c r="Q101" s="1640" t="s">
        <v>288</v>
      </c>
      <c r="R101" s="1640"/>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2"/>
      <c r="B102" s="1077" t="s">
        <v>99</v>
      </c>
      <c r="C102" s="1077"/>
      <c r="D102" s="1077"/>
      <c r="E102" s="1077"/>
      <c r="F102" s="1078"/>
      <c r="G102" s="1103"/>
      <c r="H102" s="1640"/>
      <c r="I102" s="1640" t="s">
        <v>288</v>
      </c>
      <c r="J102" s="1640"/>
      <c r="K102" s="1437"/>
      <c r="L102" s="1437"/>
      <c r="M102" s="1640" t="s">
        <v>304</v>
      </c>
      <c r="N102" s="1640"/>
      <c r="O102" s="1640"/>
      <c r="P102" s="1640"/>
      <c r="Q102" s="1640" t="s">
        <v>288</v>
      </c>
      <c r="R102" s="1640"/>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5"/>
      <c r="B103" s="1644"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9"/>
      <c r="C104" s="1659"/>
      <c r="D104" s="1659"/>
      <c r="E104" s="1659"/>
      <c r="F104" s="1659"/>
      <c r="G104" s="1659"/>
      <c r="H104" s="1659"/>
      <c r="I104" s="1659"/>
      <c r="J104" s="1659"/>
      <c r="K104" s="1659"/>
      <c r="L104" s="1659"/>
      <c r="M104" s="1659"/>
      <c r="N104" s="1659"/>
      <c r="O104" s="1659"/>
      <c r="P104" s="1659"/>
      <c r="Q104" s="1659"/>
      <c r="R104" s="1659"/>
      <c r="S104" s="1659"/>
      <c r="T104" s="1659"/>
      <c r="U104" s="1659"/>
      <c r="V104" s="1659"/>
    </row>
    <row r="105" spans="1:34" ht="15.95" customHeight="1">
      <c r="A105" s="302"/>
      <c r="B105" s="1659"/>
      <c r="C105" s="1659"/>
      <c r="D105" s="1659"/>
      <c r="E105" s="1659"/>
      <c r="F105" s="1659"/>
      <c r="G105" s="1659"/>
      <c r="H105" s="1659"/>
      <c r="I105" s="1659"/>
      <c r="J105" s="1659"/>
      <c r="K105" s="1659"/>
      <c r="L105" s="1659"/>
      <c r="M105" s="1659"/>
      <c r="N105" s="1659"/>
      <c r="O105" s="1659"/>
      <c r="P105" s="1659"/>
      <c r="Q105" s="1659"/>
      <c r="R105" s="1659"/>
      <c r="S105" s="1659"/>
      <c r="T105" s="1659"/>
      <c r="U105" s="1659"/>
      <c r="V105" s="1659"/>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527</v>
      </c>
      <c r="C2" s="683" t="s">
        <v>528</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317</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8"/>
      <c r="F3" s="1373"/>
      <c r="G3" s="1373"/>
      <c r="H3" s="1373"/>
      <c r="I3" s="1373"/>
      <c r="J3" s="1373"/>
      <c r="K3" s="1373"/>
      <c r="L3" s="1373"/>
      <c r="M3" s="1373"/>
      <c r="N3" s="1373"/>
      <c r="O3" s="1373"/>
      <c r="P3" s="1373"/>
      <c r="Q3" s="1373"/>
      <c r="R3" s="1373"/>
      <c r="S3" s="1373"/>
      <c r="T3" s="1373"/>
      <c r="U3" s="1373"/>
      <c r="V3" s="1373"/>
      <c r="W3" s="1373"/>
      <c r="X3" s="1373"/>
      <c r="Y3" s="1373"/>
      <c r="Z3" s="1373"/>
      <c r="AA3" s="1373"/>
      <c r="AB3" s="1769"/>
    </row>
    <row r="4" spans="1:30" ht="30" customHeight="1">
      <c r="A4" s="1006"/>
      <c r="B4" s="930" t="s">
        <v>114</v>
      </c>
      <c r="C4" s="930"/>
      <c r="D4" s="930"/>
      <c r="E4" s="1770"/>
      <c r="F4" s="1770"/>
      <c r="G4" s="1770"/>
      <c r="H4" s="1770"/>
      <c r="I4" s="1770"/>
      <c r="J4" s="1770"/>
      <c r="K4" s="1770"/>
      <c r="L4" s="1770"/>
      <c r="M4" s="1770"/>
      <c r="N4" s="1770"/>
      <c r="O4" s="1770"/>
      <c r="P4" s="1770"/>
      <c r="Q4" s="1770"/>
      <c r="R4" s="1770"/>
      <c r="S4" s="1770"/>
      <c r="T4" s="1770"/>
      <c r="U4" s="1770"/>
      <c r="V4" s="1770"/>
      <c r="W4" s="1770"/>
      <c r="X4" s="1770"/>
      <c r="Y4" s="1770"/>
      <c r="Z4" s="1770"/>
      <c r="AA4" s="1770"/>
      <c r="AB4" s="1771"/>
    </row>
    <row r="5" spans="1:30" ht="15" customHeight="1">
      <c r="A5" s="1006"/>
      <c r="B5" s="930" t="s">
        <v>115</v>
      </c>
      <c r="C5" s="930"/>
      <c r="D5" s="930"/>
      <c r="E5" s="1354" t="s">
        <v>318</v>
      </c>
      <c r="F5" s="987"/>
      <c r="G5" s="987"/>
      <c r="H5" s="987"/>
      <c r="I5" s="1776"/>
      <c r="J5" s="1776"/>
      <c r="K5" s="86" t="s">
        <v>164</v>
      </c>
      <c r="L5" s="1776"/>
      <c r="M5" s="1776"/>
      <c r="N5" s="86" t="s">
        <v>14</v>
      </c>
      <c r="O5" s="987"/>
      <c r="P5" s="987"/>
      <c r="Q5" s="987"/>
      <c r="R5" s="987"/>
      <c r="S5" s="987"/>
      <c r="T5" s="987"/>
      <c r="U5" s="987"/>
      <c r="V5" s="987"/>
      <c r="W5" s="987"/>
      <c r="X5" s="987"/>
      <c r="Y5" s="987"/>
      <c r="Z5" s="987"/>
      <c r="AA5" s="987"/>
      <c r="AB5" s="1777"/>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5"/>
      <c r="U6" s="1765"/>
      <c r="V6" s="1765"/>
      <c r="W6" s="1765"/>
      <c r="X6" s="1765"/>
      <c r="Y6" s="1765"/>
      <c r="Z6" s="1765"/>
      <c r="AA6" s="1765"/>
      <c r="AB6" s="1766"/>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5"/>
      <c r="U7" s="1765"/>
      <c r="V7" s="1765"/>
      <c r="W7" s="1765"/>
      <c r="X7" s="1765"/>
      <c r="Y7" s="1765"/>
      <c r="Z7" s="1765"/>
      <c r="AA7" s="1765"/>
      <c r="AB7" s="1766"/>
      <c r="AC7" s="69"/>
      <c r="AD7" s="69"/>
    </row>
    <row r="8" spans="1:30" ht="19.149999999999999" customHeight="1">
      <c r="A8" s="1006"/>
      <c r="B8" s="930"/>
      <c r="C8" s="930"/>
      <c r="D8" s="930"/>
      <c r="E8" s="1772"/>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3" t="s">
        <v>25</v>
      </c>
      <c r="N9" s="1773"/>
      <c r="O9" s="1304"/>
      <c r="P9" s="1305"/>
      <c r="Q9" s="930" t="s">
        <v>319</v>
      </c>
      <c r="R9" s="930"/>
      <c r="S9" s="930"/>
      <c r="T9" s="1774"/>
      <c r="U9" s="1774"/>
      <c r="V9" s="1774"/>
      <c r="W9" s="1774"/>
      <c r="X9" s="1774"/>
      <c r="Y9" s="1774"/>
      <c r="Z9" s="1774"/>
      <c r="AA9" s="1774"/>
      <c r="AB9" s="1775"/>
    </row>
    <row r="10" spans="1:30" ht="15" customHeight="1">
      <c r="A10" s="1007"/>
      <c r="B10" s="930"/>
      <c r="C10" s="930"/>
      <c r="D10" s="930"/>
      <c r="E10" s="930" t="s">
        <v>27</v>
      </c>
      <c r="F10" s="930"/>
      <c r="G10" s="930"/>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28" t="s">
        <v>176</v>
      </c>
      <c r="B11" s="1784" t="s">
        <v>113</v>
      </c>
      <c r="C11" s="1784"/>
      <c r="D11" s="1784"/>
      <c r="E11" s="1770"/>
      <c r="F11" s="1770"/>
      <c r="G11" s="1770"/>
      <c r="H11" s="1770"/>
      <c r="I11" s="1770"/>
      <c r="J11" s="1770"/>
      <c r="K11" s="1770"/>
      <c r="L11" s="1770"/>
      <c r="M11" s="1770"/>
      <c r="N11" s="1353" t="s">
        <v>120</v>
      </c>
      <c r="O11" s="955"/>
      <c r="P11" s="1330"/>
      <c r="Q11" s="955" t="s">
        <v>12</v>
      </c>
      <c r="R11" s="955"/>
      <c r="S11" s="955"/>
      <c r="T11" s="1786"/>
      <c r="U11" s="1786"/>
      <c r="V11" s="1786"/>
      <c r="W11" s="124" t="s">
        <v>116</v>
      </c>
      <c r="X11" s="1786"/>
      <c r="Y11" s="1786"/>
      <c r="Z11" s="1786"/>
      <c r="AA11" s="317" t="s">
        <v>279</v>
      </c>
      <c r="AB11" s="318"/>
    </row>
    <row r="12" spans="1:30" ht="15" customHeight="1">
      <c r="A12" s="1328"/>
      <c r="B12" s="1784" t="s">
        <v>266</v>
      </c>
      <c r="C12" s="1784"/>
      <c r="D12" s="1784"/>
      <c r="E12" s="1770"/>
      <c r="F12" s="1770"/>
      <c r="G12" s="1770"/>
      <c r="H12" s="1770"/>
      <c r="I12" s="1770"/>
      <c r="J12" s="1770"/>
      <c r="K12" s="1770"/>
      <c r="L12" s="1770"/>
      <c r="M12" s="1770"/>
      <c r="N12" s="1354"/>
      <c r="O12" s="987"/>
      <c r="P12" s="1331"/>
      <c r="Q12" s="1772"/>
      <c r="R12" s="959"/>
      <c r="S12" s="959"/>
      <c r="T12" s="959"/>
      <c r="U12" s="959"/>
      <c r="V12" s="959"/>
      <c r="W12" s="959"/>
      <c r="X12" s="959"/>
      <c r="Y12" s="959"/>
      <c r="Z12" s="959"/>
      <c r="AA12" s="959"/>
      <c r="AB12" s="960"/>
    </row>
    <row r="13" spans="1:30" ht="15" customHeight="1">
      <c r="A13" s="1328"/>
      <c r="B13" s="1784" t="s">
        <v>121</v>
      </c>
      <c r="C13" s="1784"/>
      <c r="D13" s="1784"/>
      <c r="E13" s="1788"/>
      <c r="F13" s="1788"/>
      <c r="G13" s="1788"/>
      <c r="H13" s="1788"/>
      <c r="I13" s="1788"/>
      <c r="J13" s="1788"/>
      <c r="K13" s="1788"/>
      <c r="L13" s="1788"/>
      <c r="M13" s="1788"/>
      <c r="N13" s="1785"/>
      <c r="O13" s="1297"/>
      <c r="P13" s="1332"/>
      <c r="Q13" s="1787"/>
      <c r="R13" s="1287"/>
      <c r="S13" s="1287"/>
      <c r="T13" s="1287"/>
      <c r="U13" s="1287"/>
      <c r="V13" s="1287"/>
      <c r="W13" s="1287"/>
      <c r="X13" s="1287"/>
      <c r="Y13" s="1287"/>
      <c r="Z13" s="1287"/>
      <c r="AA13" s="1287"/>
      <c r="AB13" s="1336"/>
    </row>
    <row r="14" spans="1:30" ht="35.25" customHeight="1">
      <c r="A14" s="1328"/>
      <c r="B14" s="1033" t="s">
        <v>422</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91" t="s">
        <v>194</v>
      </c>
      <c r="C15" s="1714"/>
      <c r="D15" s="1792"/>
      <c r="E15" s="1793" t="s">
        <v>193</v>
      </c>
      <c r="F15" s="1794"/>
      <c r="G15" s="1795"/>
      <c r="H15" s="1808"/>
      <c r="I15" s="1809"/>
      <c r="J15" s="1809"/>
      <c r="K15" s="1809"/>
      <c r="L15" s="1809"/>
      <c r="M15" s="1809"/>
      <c r="N15" s="1809"/>
      <c r="O15" s="1809"/>
      <c r="P15" s="1809"/>
      <c r="Q15" s="1809"/>
      <c r="R15" s="1809"/>
      <c r="S15" s="1809"/>
      <c r="T15" s="1809"/>
      <c r="U15" s="1809"/>
      <c r="V15" s="1809"/>
      <c r="W15" s="1809"/>
      <c r="X15" s="1809"/>
      <c r="Y15" s="1810"/>
      <c r="Z15" s="511" t="s">
        <v>337</v>
      </c>
      <c r="AA15" s="1789"/>
      <c r="AB15" s="1790"/>
    </row>
    <row r="16" spans="1:30" ht="31.5" customHeight="1">
      <c r="A16" s="1328"/>
      <c r="B16" s="1028"/>
      <c r="C16" s="1029"/>
      <c r="D16" s="1042"/>
      <c r="E16" s="1796" t="s">
        <v>320</v>
      </c>
      <c r="F16" s="1797"/>
      <c r="G16" s="1798"/>
      <c r="H16" s="1802"/>
      <c r="I16" s="1803"/>
      <c r="J16" s="1803"/>
      <c r="K16" s="1803"/>
      <c r="L16" s="1803"/>
      <c r="M16" s="1803"/>
      <c r="N16" s="1803"/>
      <c r="O16" s="1803"/>
      <c r="P16" s="1803"/>
      <c r="Q16" s="1803"/>
      <c r="R16" s="1803"/>
      <c r="S16" s="1803"/>
      <c r="T16" s="1803"/>
      <c r="U16" s="1803"/>
      <c r="V16" s="1803"/>
      <c r="W16" s="1803"/>
      <c r="X16" s="1803"/>
      <c r="Y16" s="1803"/>
      <c r="Z16" s="1803"/>
      <c r="AA16" s="1803"/>
      <c r="AB16" s="1804"/>
    </row>
    <row r="17" spans="1:29" ht="28.5" customHeight="1">
      <c r="A17" s="1328"/>
      <c r="B17" s="1031"/>
      <c r="C17" s="1018"/>
      <c r="D17" s="1019"/>
      <c r="E17" s="1799"/>
      <c r="F17" s="1800"/>
      <c r="G17" s="1801"/>
      <c r="H17" s="1805"/>
      <c r="I17" s="1806"/>
      <c r="J17" s="1806"/>
      <c r="K17" s="1806"/>
      <c r="L17" s="1806"/>
      <c r="M17" s="1806"/>
      <c r="N17" s="1806"/>
      <c r="O17" s="1806"/>
      <c r="P17" s="1806"/>
      <c r="Q17" s="1806"/>
      <c r="R17" s="1806"/>
      <c r="S17" s="1806"/>
      <c r="T17" s="1806"/>
      <c r="U17" s="1806"/>
      <c r="V17" s="1806"/>
      <c r="W17" s="1806"/>
      <c r="X17" s="1806"/>
      <c r="Y17" s="1806"/>
      <c r="Z17" s="1806"/>
      <c r="AA17" s="1806"/>
      <c r="AB17" s="1807"/>
      <c r="AC17" s="137" t="s">
        <v>74</v>
      </c>
    </row>
    <row r="18" spans="1:29" ht="22.15" customHeight="1">
      <c r="A18" s="1778" t="s">
        <v>46</v>
      </c>
      <c r="B18" s="930" t="s">
        <v>122</v>
      </c>
      <c r="C18" s="930"/>
      <c r="D18" s="930"/>
      <c r="E18" s="1770"/>
      <c r="F18" s="1770"/>
      <c r="G18" s="1770"/>
      <c r="H18" s="1770"/>
      <c r="I18" s="1770"/>
      <c r="J18" s="1770"/>
      <c r="K18" s="1770"/>
      <c r="L18" s="1770"/>
      <c r="M18" s="1770"/>
      <c r="N18" s="1779" t="s">
        <v>153</v>
      </c>
      <c r="O18" s="1780"/>
      <c r="P18" s="1781"/>
      <c r="Q18" s="1782"/>
      <c r="R18" s="1782"/>
      <c r="S18" s="1782"/>
      <c r="T18" s="1782"/>
      <c r="U18" s="1782"/>
      <c r="V18" s="1782"/>
      <c r="W18" s="1782"/>
      <c r="X18" s="1782"/>
      <c r="Y18" s="1782"/>
      <c r="Z18" s="1782"/>
      <c r="AA18" s="1782"/>
      <c r="AB18" s="1783"/>
    </row>
    <row r="19" spans="1:29" ht="22.15" customHeight="1">
      <c r="A19" s="1778"/>
      <c r="B19" s="930" t="s">
        <v>122</v>
      </c>
      <c r="C19" s="930"/>
      <c r="D19" s="930"/>
      <c r="E19" s="1770"/>
      <c r="F19" s="1770"/>
      <c r="G19" s="1770"/>
      <c r="H19" s="1770"/>
      <c r="I19" s="1770"/>
      <c r="J19" s="1770"/>
      <c r="K19" s="1770"/>
      <c r="L19" s="1770"/>
      <c r="M19" s="1770"/>
      <c r="N19" s="1779" t="s">
        <v>153</v>
      </c>
      <c r="O19" s="1780"/>
      <c r="P19" s="1781"/>
      <c r="Q19" s="1782"/>
      <c r="R19" s="1782"/>
      <c r="S19" s="1782"/>
      <c r="T19" s="1782"/>
      <c r="U19" s="1782"/>
      <c r="V19" s="1782"/>
      <c r="W19" s="1782"/>
      <c r="X19" s="1782"/>
      <c r="Y19" s="1782"/>
      <c r="Z19" s="1782"/>
      <c r="AA19" s="1782"/>
      <c r="AB19" s="1783"/>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5" t="s">
        <v>321</v>
      </c>
      <c r="I21" s="1297"/>
      <c r="J21" s="1297"/>
      <c r="K21" s="1297"/>
      <c r="L21" s="1297"/>
      <c r="M21" s="991"/>
      <c r="N21" s="994" t="s">
        <v>107</v>
      </c>
      <c r="O21" s="1811"/>
      <c r="P21" s="1811"/>
      <c r="Q21" s="1811"/>
      <c r="R21" s="1811"/>
      <c r="S21" s="995"/>
      <c r="T21" s="990" t="s">
        <v>178</v>
      </c>
      <c r="U21" s="1297"/>
      <c r="V21" s="1297"/>
      <c r="W21" s="1297"/>
      <c r="X21" s="1297"/>
      <c r="Y21" s="1332"/>
      <c r="Z21" s="1812"/>
      <c r="AA21" s="1813"/>
      <c r="AB21" s="1814"/>
    </row>
    <row r="22" spans="1:29" ht="15" customHeight="1">
      <c r="A22" s="986"/>
      <c r="B22" s="987"/>
      <c r="C22" s="987"/>
      <c r="D22" s="987"/>
      <c r="E22" s="987"/>
      <c r="F22" s="987"/>
      <c r="G22" s="987"/>
      <c r="H22" s="1816" t="s">
        <v>129</v>
      </c>
      <c r="I22" s="978"/>
      <c r="J22" s="979"/>
      <c r="K22" s="977" t="s">
        <v>146</v>
      </c>
      <c r="L22" s="978"/>
      <c r="M22" s="979"/>
      <c r="N22" s="977" t="s">
        <v>129</v>
      </c>
      <c r="O22" s="978"/>
      <c r="P22" s="979"/>
      <c r="Q22" s="977" t="s">
        <v>146</v>
      </c>
      <c r="R22" s="978"/>
      <c r="S22" s="979"/>
      <c r="T22" s="977" t="s">
        <v>129</v>
      </c>
      <c r="U22" s="978"/>
      <c r="V22" s="979"/>
      <c r="W22" s="977" t="s">
        <v>146</v>
      </c>
      <c r="X22" s="978"/>
      <c r="Y22" s="1817"/>
      <c r="Z22" s="1011"/>
      <c r="AA22" s="1815"/>
      <c r="AB22" s="1013"/>
    </row>
    <row r="23" spans="1:29" ht="15" customHeight="1">
      <c r="A23" s="976"/>
      <c r="B23" s="977" t="s">
        <v>167</v>
      </c>
      <c r="C23" s="978"/>
      <c r="D23" s="978"/>
      <c r="E23" s="978"/>
      <c r="F23" s="978"/>
      <c r="G23" s="978"/>
      <c r="H23" s="1816"/>
      <c r="I23" s="978"/>
      <c r="J23" s="979"/>
      <c r="K23" s="977"/>
      <c r="L23" s="978"/>
      <c r="M23" s="979"/>
      <c r="N23" s="977"/>
      <c r="O23" s="978"/>
      <c r="P23" s="979"/>
      <c r="Q23" s="977"/>
      <c r="R23" s="978"/>
      <c r="S23" s="979"/>
      <c r="T23" s="977"/>
      <c r="U23" s="978"/>
      <c r="V23" s="979"/>
      <c r="W23" s="977"/>
      <c r="X23" s="978"/>
      <c r="Y23" s="1817"/>
      <c r="Z23" s="1011"/>
      <c r="AA23" s="1815"/>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7"/>
      <c r="Z24" s="1011"/>
      <c r="AA24" s="1815"/>
      <c r="AB24" s="1013"/>
    </row>
    <row r="25" spans="1:29" ht="15" customHeight="1">
      <c r="A25" s="1818"/>
      <c r="B25" s="932" t="s">
        <v>147</v>
      </c>
      <c r="C25" s="1586"/>
      <c r="D25" s="1586"/>
      <c r="E25" s="1586"/>
      <c r="F25" s="1586"/>
      <c r="G25" s="1586"/>
      <c r="H25" s="932"/>
      <c r="I25" s="1586"/>
      <c r="J25" s="1586"/>
      <c r="K25" s="1586"/>
      <c r="L25" s="1586"/>
      <c r="M25" s="933"/>
      <c r="N25" s="1819"/>
      <c r="O25" s="1819"/>
      <c r="P25" s="1819"/>
      <c r="Q25" s="1819"/>
      <c r="R25" s="1819"/>
      <c r="S25" s="1820"/>
      <c r="T25" s="1821"/>
      <c r="U25" s="1822"/>
      <c r="V25" s="1822"/>
      <c r="W25" s="1822"/>
      <c r="X25" s="1822"/>
      <c r="Y25" s="1823"/>
      <c r="Z25" s="1014"/>
      <c r="AA25" s="1015"/>
      <c r="AB25" s="1016"/>
    </row>
    <row r="26" spans="1:29" ht="15" customHeight="1">
      <c r="A26" s="1824" t="s">
        <v>322</v>
      </c>
      <c r="B26" s="1825"/>
      <c r="C26" s="1825"/>
      <c r="D26" s="1825"/>
      <c r="E26" s="1825"/>
      <c r="F26" s="1825"/>
      <c r="G26" s="1825"/>
      <c r="H26" s="1826"/>
      <c r="I26" s="1827"/>
      <c r="J26" s="1827"/>
      <c r="K26" s="1827"/>
      <c r="L26" s="1586" t="s">
        <v>139</v>
      </c>
      <c r="M26" s="933"/>
      <c r="N26" s="319"/>
      <c r="O26" s="320"/>
      <c r="P26" s="1373"/>
      <c r="Q26" s="1373"/>
      <c r="R26" s="1373"/>
      <c r="S26" s="1373"/>
      <c r="T26" s="1373"/>
      <c r="U26" s="1373"/>
      <c r="V26" s="1373"/>
      <c r="W26" s="1373"/>
      <c r="X26" s="1373"/>
      <c r="Y26" s="1373"/>
      <c r="Z26" s="1373"/>
      <c r="AA26" s="1373"/>
      <c r="AB26" s="1769"/>
    </row>
    <row r="27" spans="1:29" ht="15" customHeight="1">
      <c r="A27" s="1828" t="s">
        <v>323</v>
      </c>
      <c r="B27" s="1829"/>
      <c r="C27" s="1829"/>
      <c r="D27" s="1829"/>
      <c r="E27" s="1829"/>
      <c r="F27" s="1829"/>
      <c r="G27" s="1829"/>
      <c r="H27" s="1830"/>
      <c r="I27" s="1830"/>
      <c r="J27" s="1830"/>
      <c r="K27" s="1830"/>
      <c r="L27" s="1830"/>
      <c r="M27" s="1830"/>
      <c r="N27" s="1829"/>
      <c r="O27" s="1829"/>
      <c r="P27" s="1829"/>
      <c r="Q27" s="1829"/>
      <c r="R27" s="1829"/>
      <c r="S27" s="1829"/>
      <c r="T27" s="1829"/>
      <c r="U27" s="1829"/>
      <c r="V27" s="1829"/>
      <c r="W27" s="1829"/>
      <c r="X27" s="1829"/>
      <c r="Y27" s="1829"/>
      <c r="Z27" s="1829"/>
      <c r="AA27" s="1829"/>
      <c r="AB27" s="1831"/>
    </row>
    <row r="28" spans="1:29" ht="15" customHeight="1">
      <c r="A28" s="1832" t="s">
        <v>324</v>
      </c>
      <c r="B28" s="1586"/>
      <c r="C28" s="1586"/>
      <c r="D28" s="1586"/>
      <c r="E28" s="1586"/>
      <c r="F28" s="1586"/>
      <c r="G28" s="933"/>
      <c r="H28" s="1826"/>
      <c r="I28" s="1827"/>
      <c r="J28" s="1827"/>
      <c r="K28" s="1827"/>
      <c r="L28" s="1304" t="s">
        <v>110</v>
      </c>
      <c r="M28" s="1305"/>
      <c r="N28" s="98"/>
      <c r="O28" s="98"/>
      <c r="P28" s="98"/>
      <c r="Q28" s="98"/>
      <c r="R28" s="98"/>
      <c r="S28" s="98"/>
      <c r="T28" s="98"/>
      <c r="U28" s="98"/>
      <c r="V28" s="98"/>
      <c r="W28" s="98"/>
      <c r="X28" s="98"/>
      <c r="Y28" s="98"/>
      <c r="Z28" s="98"/>
      <c r="AA28" s="98"/>
      <c r="AB28" s="321"/>
    </row>
    <row r="29" spans="1:29" ht="15" customHeight="1">
      <c r="A29" s="1833" t="s">
        <v>325</v>
      </c>
      <c r="B29" s="1358"/>
      <c r="C29" s="1358"/>
      <c r="D29" s="1358"/>
      <c r="E29" s="1358"/>
      <c r="F29" s="1358"/>
      <c r="G29" s="1381"/>
      <c r="H29" s="1826"/>
      <c r="I29" s="1827"/>
      <c r="J29" s="1827"/>
      <c r="K29" s="1827"/>
      <c r="L29" s="1834" t="s">
        <v>110</v>
      </c>
      <c r="M29" s="1835"/>
      <c r="N29" s="1836" t="s">
        <v>326</v>
      </c>
      <c r="O29" s="1836"/>
      <c r="P29" s="1836"/>
      <c r="Q29" s="1836"/>
      <c r="R29" s="1836"/>
      <c r="S29" s="1836"/>
      <c r="T29" s="1836"/>
      <c r="U29" s="1836"/>
      <c r="V29" s="1836"/>
      <c r="W29" s="1836"/>
      <c r="X29" s="1837"/>
      <c r="Y29" s="1838"/>
      <c r="Z29" s="1839"/>
      <c r="AA29" s="468"/>
      <c r="AB29" s="470" t="s">
        <v>101</v>
      </c>
    </row>
    <row r="30" spans="1:29" s="134" customFormat="1" ht="15" customHeight="1">
      <c r="A30" s="1778" t="s">
        <v>327</v>
      </c>
      <c r="B30" s="930"/>
      <c r="C30" s="930"/>
      <c r="D30" s="930"/>
      <c r="E30" s="930"/>
      <c r="F30" s="930"/>
      <c r="G30" s="932"/>
      <c r="H30" s="1826"/>
      <c r="I30" s="1827"/>
      <c r="J30" s="1827"/>
      <c r="K30" s="1827"/>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8" t="s">
        <v>328</v>
      </c>
      <c r="B31" s="930"/>
      <c r="C31" s="930"/>
      <c r="D31" s="930"/>
      <c r="E31" s="930"/>
      <c r="F31" s="930"/>
      <c r="G31" s="930"/>
      <c r="H31" s="1826"/>
      <c r="I31" s="1827"/>
      <c r="J31" s="1827"/>
      <c r="K31" s="1827"/>
      <c r="L31" s="1586" t="s">
        <v>139</v>
      </c>
      <c r="M31" s="933"/>
      <c r="N31" s="1586" t="s">
        <v>329</v>
      </c>
      <c r="O31" s="1586"/>
      <c r="P31" s="1586"/>
      <c r="Q31" s="1586"/>
      <c r="R31" s="1586"/>
      <c r="S31" s="1586"/>
      <c r="T31" s="1586"/>
      <c r="U31" s="1586"/>
      <c r="V31" s="1586"/>
      <c r="W31" s="1586"/>
      <c r="X31" s="933"/>
      <c r="Y31" s="1838"/>
      <c r="Z31" s="1839"/>
      <c r="AA31" s="473"/>
      <c r="AB31" s="470" t="s">
        <v>101</v>
      </c>
    </row>
    <row r="32" spans="1:29" s="134" customFormat="1" ht="15" customHeight="1">
      <c r="A32" s="1778" t="s">
        <v>111</v>
      </c>
      <c r="B32" s="930"/>
      <c r="C32" s="930"/>
      <c r="D32" s="930"/>
      <c r="E32" s="930"/>
      <c r="F32" s="930"/>
      <c r="G32" s="930"/>
      <c r="H32" s="1363"/>
      <c r="I32" s="1840"/>
      <c r="J32" s="1840"/>
      <c r="K32" s="1840"/>
      <c r="L32" s="1840"/>
      <c r="M32" s="1840"/>
      <c r="N32" s="1840"/>
      <c r="O32" s="1840"/>
      <c r="P32" s="1840"/>
      <c r="Q32" s="1840"/>
      <c r="R32" s="1840"/>
      <c r="S32" s="1840"/>
      <c r="T32" s="1840"/>
      <c r="U32" s="1840"/>
      <c r="V32" s="1840"/>
      <c r="W32" s="1840"/>
      <c r="X32" s="1840"/>
      <c r="Y32" s="1840"/>
      <c r="Z32" s="1840"/>
      <c r="AA32" s="1840"/>
      <c r="AB32" s="1364"/>
    </row>
    <row r="33" spans="1:29" ht="15" customHeight="1" thickBot="1">
      <c r="A33" s="1841" t="s">
        <v>140</v>
      </c>
      <c r="B33" s="1842"/>
      <c r="C33" s="1842"/>
      <c r="D33" s="1842"/>
      <c r="E33" s="1842"/>
      <c r="F33" s="1843"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4" t="s">
        <v>330</v>
      </c>
      <c r="B34" s="1845"/>
      <c r="C34" s="1845"/>
      <c r="D34" s="1845"/>
      <c r="E34" s="1845"/>
      <c r="F34" s="1845"/>
      <c r="G34" s="1845"/>
      <c r="H34" s="1845"/>
      <c r="I34" s="1845"/>
      <c r="J34" s="1845"/>
      <c r="K34" s="1845"/>
      <c r="L34" s="1845"/>
      <c r="M34" s="1845"/>
      <c r="N34" s="1845"/>
      <c r="O34" s="1845"/>
      <c r="P34" s="1845"/>
      <c r="Q34" s="1845"/>
      <c r="R34" s="1845"/>
      <c r="S34" s="1845"/>
      <c r="T34" s="1845"/>
      <c r="U34" s="1845"/>
      <c r="V34" s="1845"/>
      <c r="W34" s="1845"/>
      <c r="X34" s="1845"/>
      <c r="Y34" s="1845"/>
      <c r="Z34" s="1845"/>
      <c r="AA34" s="1845"/>
      <c r="AB34" s="1845"/>
    </row>
    <row r="35" spans="1:29" ht="15" customHeight="1">
      <c r="A35" s="944" t="s">
        <v>77</v>
      </c>
      <c r="B35" s="1846" t="s">
        <v>113</v>
      </c>
      <c r="C35" s="1846"/>
      <c r="D35" s="1846"/>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70"/>
      <c r="F36" s="1770"/>
      <c r="G36" s="1770"/>
      <c r="H36" s="1770"/>
      <c r="I36" s="1770"/>
      <c r="J36" s="1770"/>
      <c r="K36" s="1770"/>
      <c r="L36" s="1770"/>
      <c r="M36" s="1770"/>
      <c r="N36" s="1770"/>
      <c r="O36" s="1770"/>
      <c r="P36" s="1770"/>
      <c r="Q36" s="1770"/>
      <c r="R36" s="1770"/>
      <c r="S36" s="1770"/>
      <c r="T36" s="1770"/>
      <c r="U36" s="1770"/>
      <c r="V36" s="1770"/>
      <c r="W36" s="1770"/>
      <c r="X36" s="1770"/>
      <c r="Y36" s="1770"/>
      <c r="Z36" s="1770"/>
      <c r="AA36" s="1770"/>
      <c r="AB36" s="1771"/>
    </row>
    <row r="37" spans="1:29" ht="15" customHeight="1">
      <c r="A37" s="945"/>
      <c r="B37" s="930" t="s">
        <v>115</v>
      </c>
      <c r="C37" s="930"/>
      <c r="D37" s="930"/>
      <c r="E37" s="1354" t="s">
        <v>318</v>
      </c>
      <c r="F37" s="987"/>
      <c r="G37" s="987"/>
      <c r="H37" s="987"/>
      <c r="I37" s="1776"/>
      <c r="J37" s="1776"/>
      <c r="K37" s="86" t="s">
        <v>164</v>
      </c>
      <c r="L37" s="1776"/>
      <c r="M37" s="1776"/>
      <c r="N37" s="86" t="s">
        <v>14</v>
      </c>
      <c r="O37" s="987"/>
      <c r="P37" s="987"/>
      <c r="Q37" s="987"/>
      <c r="R37" s="987"/>
      <c r="S37" s="987"/>
      <c r="T37" s="987"/>
      <c r="U37" s="987"/>
      <c r="V37" s="987"/>
      <c r="W37" s="987"/>
      <c r="X37" s="987"/>
      <c r="Y37" s="987"/>
      <c r="Z37" s="987"/>
      <c r="AA37" s="987"/>
      <c r="AB37" s="1777"/>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5"/>
      <c r="U38" s="1765"/>
      <c r="V38" s="1765"/>
      <c r="W38" s="1765"/>
      <c r="X38" s="1765"/>
      <c r="Y38" s="1765"/>
      <c r="Z38" s="1765"/>
      <c r="AA38" s="1765"/>
      <c r="AB38" s="1766"/>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5"/>
      <c r="U39" s="1765"/>
      <c r="V39" s="1765"/>
      <c r="W39" s="1765"/>
      <c r="X39" s="1765"/>
      <c r="Y39" s="1765"/>
      <c r="Z39" s="1765"/>
      <c r="AA39" s="1765"/>
      <c r="AB39" s="1766"/>
    </row>
    <row r="40" spans="1:29" ht="19.149999999999999" customHeight="1">
      <c r="A40" s="945"/>
      <c r="B40" s="930"/>
      <c r="C40" s="930"/>
      <c r="D40" s="930"/>
      <c r="E40" s="1772" t="s">
        <v>331</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3" t="s">
        <v>25</v>
      </c>
      <c r="N41" s="1773"/>
      <c r="O41" s="1304"/>
      <c r="P41" s="1305"/>
      <c r="Q41" s="930" t="s">
        <v>319</v>
      </c>
      <c r="R41" s="930"/>
      <c r="S41" s="930"/>
      <c r="T41" s="1774"/>
      <c r="U41" s="1774"/>
      <c r="V41" s="1774"/>
      <c r="W41" s="1774"/>
      <c r="X41" s="1774"/>
      <c r="Y41" s="1774"/>
      <c r="Z41" s="1774"/>
      <c r="AA41" s="1774"/>
      <c r="AB41" s="1775"/>
    </row>
    <row r="42" spans="1:29" ht="15" customHeight="1">
      <c r="A42" s="945"/>
      <c r="B42" s="930"/>
      <c r="C42" s="930"/>
      <c r="D42" s="930"/>
      <c r="E42" s="930" t="s">
        <v>27</v>
      </c>
      <c r="F42" s="930"/>
      <c r="G42" s="930"/>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852" t="s">
        <v>323</v>
      </c>
      <c r="B43" s="1853"/>
      <c r="C43" s="1853"/>
      <c r="D43" s="1853"/>
      <c r="E43" s="1853"/>
      <c r="F43" s="1853"/>
      <c r="G43" s="1853"/>
      <c r="H43" s="1853"/>
      <c r="I43" s="1853"/>
      <c r="J43" s="1854"/>
      <c r="K43" s="1854"/>
      <c r="L43" s="1854"/>
      <c r="M43" s="1854"/>
      <c r="N43" s="1854"/>
      <c r="O43" s="1854"/>
      <c r="P43" s="1854"/>
      <c r="Q43" s="1854"/>
      <c r="R43" s="1854"/>
      <c r="S43" s="1854"/>
      <c r="T43" s="1854"/>
      <c r="U43" s="1854"/>
      <c r="V43" s="1854"/>
      <c r="W43" s="1854"/>
      <c r="X43" s="1854"/>
      <c r="Y43" s="1854"/>
      <c r="Z43" s="1854"/>
      <c r="AA43" s="1854"/>
      <c r="AB43" s="1855"/>
    </row>
    <row r="44" spans="1:29" ht="15" customHeight="1">
      <c r="A44" s="1832" t="s">
        <v>324</v>
      </c>
      <c r="B44" s="1586"/>
      <c r="C44" s="1586"/>
      <c r="D44" s="1586"/>
      <c r="E44" s="1586"/>
      <c r="F44" s="1586"/>
      <c r="G44" s="933"/>
      <c r="H44" s="1826"/>
      <c r="I44" s="1827"/>
      <c r="J44" s="1827"/>
      <c r="K44" s="1827"/>
      <c r="L44" s="1304" t="s">
        <v>110</v>
      </c>
      <c r="M44" s="1305"/>
      <c r="N44" s="1375"/>
      <c r="O44" s="1304"/>
      <c r="P44" s="1304"/>
      <c r="Q44" s="1304"/>
      <c r="R44" s="1304"/>
      <c r="S44" s="1304"/>
      <c r="T44" s="1304"/>
      <c r="U44" s="1304"/>
      <c r="V44" s="1304"/>
      <c r="W44" s="1304"/>
      <c r="X44" s="1304"/>
      <c r="Y44" s="1304"/>
      <c r="Z44" s="1304"/>
      <c r="AA44" s="1304"/>
      <c r="AB44" s="1856"/>
    </row>
    <row r="45" spans="1:29" ht="15" customHeight="1">
      <c r="A45" s="1833" t="s">
        <v>325</v>
      </c>
      <c r="B45" s="1358"/>
      <c r="C45" s="1358"/>
      <c r="D45" s="1358"/>
      <c r="E45" s="1358"/>
      <c r="F45" s="1358"/>
      <c r="G45" s="1381"/>
      <c r="H45" s="1826"/>
      <c r="I45" s="1827"/>
      <c r="J45" s="1827"/>
      <c r="K45" s="1827"/>
      <c r="L45" s="1834" t="s">
        <v>110</v>
      </c>
      <c r="M45" s="1835"/>
      <c r="N45" s="1836" t="s">
        <v>326</v>
      </c>
      <c r="O45" s="1836"/>
      <c r="P45" s="1836"/>
      <c r="Q45" s="1836"/>
      <c r="R45" s="1836"/>
      <c r="S45" s="1836"/>
      <c r="T45" s="1836"/>
      <c r="U45" s="1836"/>
      <c r="V45" s="1836"/>
      <c r="W45" s="1836"/>
      <c r="X45" s="1837"/>
      <c r="Y45" s="1838"/>
      <c r="Z45" s="1839"/>
      <c r="AA45" s="468"/>
      <c r="AB45" s="470" t="s">
        <v>101</v>
      </c>
    </row>
    <row r="46" spans="1:29" s="134" customFormat="1" ht="15" customHeight="1">
      <c r="A46" s="1778" t="s">
        <v>327</v>
      </c>
      <c r="B46" s="930"/>
      <c r="C46" s="930"/>
      <c r="D46" s="930"/>
      <c r="E46" s="930"/>
      <c r="F46" s="930"/>
      <c r="G46" s="932"/>
      <c r="H46" s="1826"/>
      <c r="I46" s="1827"/>
      <c r="J46" s="1827"/>
      <c r="K46" s="1827"/>
      <c r="L46" s="1586" t="s">
        <v>139</v>
      </c>
      <c r="M46" s="933"/>
      <c r="N46" s="932"/>
      <c r="O46" s="1586"/>
      <c r="P46" s="1586"/>
      <c r="Q46" s="1586"/>
      <c r="R46" s="1586"/>
      <c r="S46" s="1586"/>
      <c r="T46" s="1586"/>
      <c r="U46" s="1586"/>
      <c r="V46" s="1586"/>
      <c r="W46" s="1586"/>
      <c r="X46" s="1586"/>
      <c r="Y46" s="1586"/>
      <c r="Z46" s="1586"/>
      <c r="AA46" s="1586"/>
      <c r="AB46" s="1847"/>
    </row>
    <row r="47" spans="1:29" s="134" customFormat="1" ht="15" customHeight="1">
      <c r="A47" s="1778" t="s">
        <v>328</v>
      </c>
      <c r="B47" s="930"/>
      <c r="C47" s="930"/>
      <c r="D47" s="930"/>
      <c r="E47" s="930"/>
      <c r="F47" s="930"/>
      <c r="G47" s="930"/>
      <c r="H47" s="1826"/>
      <c r="I47" s="1827"/>
      <c r="J47" s="1827"/>
      <c r="K47" s="1827"/>
      <c r="L47" s="1586" t="s">
        <v>139</v>
      </c>
      <c r="M47" s="933"/>
      <c r="N47" s="1586" t="s">
        <v>329</v>
      </c>
      <c r="O47" s="1586"/>
      <c r="P47" s="1586"/>
      <c r="Q47" s="1586"/>
      <c r="R47" s="1586"/>
      <c r="S47" s="1586"/>
      <c r="T47" s="1586"/>
      <c r="U47" s="1586"/>
      <c r="V47" s="1586"/>
      <c r="W47" s="1586"/>
      <c r="X47" s="933"/>
      <c r="Y47" s="1838"/>
      <c r="Z47" s="1839"/>
      <c r="AA47" s="473"/>
      <c r="AB47" s="470" t="s">
        <v>101</v>
      </c>
    </row>
    <row r="48" spans="1:29" s="134" customFormat="1" ht="15" customHeight="1" thickBot="1">
      <c r="A48" s="1848" t="s">
        <v>111</v>
      </c>
      <c r="B48" s="931"/>
      <c r="C48" s="931"/>
      <c r="D48" s="931"/>
      <c r="E48" s="931"/>
      <c r="F48" s="931"/>
      <c r="G48" s="931"/>
      <c r="H48" s="1849"/>
      <c r="I48" s="1850"/>
      <c r="J48" s="1850"/>
      <c r="K48" s="1850"/>
      <c r="L48" s="1850"/>
      <c r="M48" s="1850"/>
      <c r="N48" s="1850"/>
      <c r="O48" s="1850"/>
      <c r="P48" s="1850"/>
      <c r="Q48" s="1850"/>
      <c r="R48" s="1850"/>
      <c r="S48" s="1850"/>
      <c r="T48" s="1850"/>
      <c r="U48" s="1850"/>
      <c r="V48" s="1850"/>
      <c r="W48" s="1850"/>
      <c r="X48" s="1850"/>
      <c r="Y48" s="1850"/>
      <c r="Z48" s="1850"/>
      <c r="AA48" s="1850"/>
      <c r="AB48" s="1851"/>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332</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333</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row>
    <row r="2" spans="1:28" ht="19.149999999999999" customHeight="1">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row>
    <row r="3" spans="1:28" ht="22.15" customHeight="1" thickBot="1">
      <c r="A3" s="1858" t="s">
        <v>184</v>
      </c>
      <c r="B3" s="1858"/>
      <c r="C3" s="1858"/>
      <c r="D3" s="1858"/>
      <c r="E3" s="1858"/>
      <c r="F3" s="1858"/>
      <c r="G3" s="1858"/>
      <c r="H3" s="1858"/>
      <c r="I3" s="1858"/>
      <c r="J3" s="1858"/>
      <c r="K3" s="1858"/>
      <c r="L3" s="1858"/>
      <c r="M3" s="1858"/>
      <c r="N3" s="1858"/>
      <c r="O3" s="1858"/>
      <c r="P3" s="1858"/>
      <c r="Q3" s="1858"/>
      <c r="R3" s="4"/>
      <c r="S3" s="4"/>
      <c r="T3" s="4"/>
      <c r="U3" s="4"/>
      <c r="V3" s="4"/>
      <c r="W3" s="4"/>
      <c r="X3" s="4"/>
      <c r="Y3" s="4"/>
      <c r="Z3" s="4"/>
      <c r="AA3" s="4"/>
      <c r="AB3" s="4"/>
    </row>
    <row r="4" spans="1:28" ht="26.45" customHeight="1">
      <c r="A4" s="1860" t="s">
        <v>46</v>
      </c>
      <c r="B4" s="1863" t="s">
        <v>122</v>
      </c>
      <c r="C4" s="1863"/>
      <c r="D4" s="1863"/>
      <c r="E4" s="1864"/>
      <c r="F4" s="1864"/>
      <c r="G4" s="1864"/>
      <c r="H4" s="1864"/>
      <c r="I4" s="1864"/>
      <c r="J4" s="1864"/>
      <c r="K4" s="1864"/>
      <c r="L4" s="1864"/>
      <c r="M4" s="1864"/>
      <c r="N4" s="1865" t="s">
        <v>153</v>
      </c>
      <c r="O4" s="1866"/>
      <c r="P4" s="1867"/>
      <c r="Q4" s="1868"/>
      <c r="R4" s="1868"/>
      <c r="S4" s="1868"/>
      <c r="T4" s="1868"/>
      <c r="U4" s="1868"/>
      <c r="V4" s="1868"/>
      <c r="W4" s="1868"/>
      <c r="X4" s="1868"/>
      <c r="Y4" s="1868"/>
      <c r="Z4" s="1868"/>
      <c r="AA4" s="1868"/>
      <c r="AB4" s="1869"/>
    </row>
    <row r="5" spans="1:28" ht="26.45" customHeight="1">
      <c r="A5" s="1861"/>
      <c r="B5" s="1101" t="s">
        <v>122</v>
      </c>
      <c r="C5" s="1101"/>
      <c r="D5" s="1101"/>
      <c r="E5" s="1870"/>
      <c r="F5" s="1870"/>
      <c r="G5" s="1870"/>
      <c r="H5" s="1870"/>
      <c r="I5" s="1870"/>
      <c r="J5" s="1870"/>
      <c r="K5" s="1870"/>
      <c r="L5" s="1870"/>
      <c r="M5" s="1870"/>
      <c r="N5" s="1871" t="s">
        <v>153</v>
      </c>
      <c r="O5" s="1872"/>
      <c r="P5" s="1873"/>
      <c r="Q5" s="1874"/>
      <c r="R5" s="1874"/>
      <c r="S5" s="1874"/>
      <c r="T5" s="1874"/>
      <c r="U5" s="1874"/>
      <c r="V5" s="1874"/>
      <c r="W5" s="1874"/>
      <c r="X5" s="1874"/>
      <c r="Y5" s="1874"/>
      <c r="Z5" s="1874"/>
      <c r="AA5" s="1874"/>
      <c r="AB5" s="1875"/>
    </row>
    <row r="6" spans="1:28" ht="26.45" customHeight="1" thickBot="1">
      <c r="A6" s="1862"/>
      <c r="B6" s="1102" t="s">
        <v>122</v>
      </c>
      <c r="C6" s="1102"/>
      <c r="D6" s="1102"/>
      <c r="E6" s="1876"/>
      <c r="F6" s="1876"/>
      <c r="G6" s="1876"/>
      <c r="H6" s="1876"/>
      <c r="I6" s="1876"/>
      <c r="J6" s="1876"/>
      <c r="K6" s="1876"/>
      <c r="L6" s="1876"/>
      <c r="M6" s="1876"/>
      <c r="N6" s="1877" t="s">
        <v>153</v>
      </c>
      <c r="O6" s="1878"/>
      <c r="P6" s="1879"/>
      <c r="Q6" s="1880"/>
      <c r="R6" s="1880"/>
      <c r="S6" s="1880"/>
      <c r="T6" s="1880"/>
      <c r="U6" s="1880"/>
      <c r="V6" s="1880"/>
      <c r="W6" s="1880"/>
      <c r="X6" s="1880"/>
      <c r="Y6" s="1880"/>
      <c r="Z6" s="1880"/>
      <c r="AA6" s="1880"/>
      <c r="AB6" s="1881"/>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8" t="s">
        <v>330</v>
      </c>
      <c r="B8" s="1859"/>
      <c r="C8" s="1859"/>
      <c r="D8" s="1859"/>
      <c r="E8" s="1859"/>
      <c r="F8" s="1859"/>
      <c r="G8" s="1859"/>
      <c r="H8" s="1859"/>
      <c r="I8" s="1859"/>
      <c r="J8" s="1859"/>
      <c r="K8" s="1859"/>
      <c r="L8" s="1859"/>
      <c r="M8" s="1859"/>
      <c r="N8" s="1859"/>
      <c r="O8" s="1859"/>
      <c r="P8" s="1859"/>
      <c r="Q8" s="1859"/>
      <c r="R8" s="1859"/>
      <c r="S8" s="1859"/>
      <c r="T8" s="1859"/>
      <c r="U8" s="1859"/>
      <c r="V8" s="1859"/>
      <c r="W8" s="1859"/>
      <c r="X8" s="1859"/>
      <c r="Y8" s="1859"/>
      <c r="Z8" s="1859"/>
      <c r="AA8" s="1859"/>
      <c r="AB8" s="1859"/>
    </row>
    <row r="9" spans="1:28" ht="26.45" customHeight="1" thickBot="1">
      <c r="A9" s="1882" t="s">
        <v>263</v>
      </c>
      <c r="B9" s="1882"/>
      <c r="C9" s="1882"/>
      <c r="D9" s="1882"/>
      <c r="E9" s="1882"/>
      <c r="F9" s="1882"/>
      <c r="G9" s="1882"/>
      <c r="H9" s="1882"/>
      <c r="I9" s="1882"/>
      <c r="J9" s="1882"/>
      <c r="K9" s="1882"/>
      <c r="L9" s="1882"/>
      <c r="M9" s="1882"/>
      <c r="N9" s="1882"/>
      <c r="O9" s="1882"/>
      <c r="P9" s="1882"/>
      <c r="Q9" s="1882"/>
      <c r="R9" s="4"/>
      <c r="S9" s="4"/>
      <c r="T9" s="4"/>
      <c r="U9" s="4"/>
      <c r="V9" s="4"/>
      <c r="W9" s="4"/>
      <c r="X9" s="4"/>
      <c r="Y9" s="4"/>
      <c r="Z9" s="4"/>
      <c r="AA9" s="4"/>
      <c r="AB9" s="4"/>
    </row>
    <row r="10" spans="1:28" ht="15" customHeight="1">
      <c r="A10" s="1089" t="s">
        <v>77</v>
      </c>
      <c r="B10" s="1863" t="s">
        <v>113</v>
      </c>
      <c r="C10" s="1863"/>
      <c r="D10" s="1863"/>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70"/>
      <c r="F11" s="1870"/>
      <c r="G11" s="1870"/>
      <c r="H11" s="1870"/>
      <c r="I11" s="1870"/>
      <c r="J11" s="1870"/>
      <c r="K11" s="1870"/>
      <c r="L11" s="1870"/>
      <c r="M11" s="1870"/>
      <c r="N11" s="1870"/>
      <c r="O11" s="1870"/>
      <c r="P11" s="1870"/>
      <c r="Q11" s="1870"/>
      <c r="R11" s="1870"/>
      <c r="S11" s="1870"/>
      <c r="T11" s="1870"/>
      <c r="U11" s="1870"/>
      <c r="V11" s="1870"/>
      <c r="W11" s="1870"/>
      <c r="X11" s="1870"/>
      <c r="Y11" s="1870"/>
      <c r="Z11" s="1870"/>
      <c r="AA11" s="1870"/>
      <c r="AB11" s="1883"/>
    </row>
    <row r="12" spans="1:28" ht="15" customHeight="1">
      <c r="A12" s="1090"/>
      <c r="B12" s="1101" t="s">
        <v>115</v>
      </c>
      <c r="C12" s="1101"/>
      <c r="D12" s="1101"/>
      <c r="E12" s="1421" t="s">
        <v>318</v>
      </c>
      <c r="F12" s="1058"/>
      <c r="G12" s="1058"/>
      <c r="H12" s="1058"/>
      <c r="I12" s="1884"/>
      <c r="J12" s="1884"/>
      <c r="K12" s="13" t="s">
        <v>164</v>
      </c>
      <c r="L12" s="1884"/>
      <c r="M12" s="1884"/>
      <c r="N12" s="13" t="s">
        <v>14</v>
      </c>
      <c r="O12" s="1058"/>
      <c r="P12" s="1058"/>
      <c r="Q12" s="1058"/>
      <c r="R12" s="1058"/>
      <c r="S12" s="1058"/>
      <c r="T12" s="1058"/>
      <c r="U12" s="1058"/>
      <c r="V12" s="1058"/>
      <c r="W12" s="1058"/>
      <c r="X12" s="1058"/>
      <c r="Y12" s="1058"/>
      <c r="Z12" s="1058"/>
      <c r="AA12" s="1058"/>
      <c r="AB12" s="1885"/>
    </row>
    <row r="13" spans="1:28" ht="15" customHeight="1">
      <c r="A13" s="1090"/>
      <c r="B13" s="1101"/>
      <c r="C13" s="1101"/>
      <c r="D13" s="1101"/>
      <c r="E13" s="1886"/>
      <c r="F13" s="1261"/>
      <c r="G13" s="1261"/>
      <c r="H13" s="1261"/>
      <c r="I13" s="1" t="s">
        <v>15</v>
      </c>
      <c r="J13" s="136" t="s">
        <v>16</v>
      </c>
      <c r="K13" s="1261"/>
      <c r="L13" s="1261"/>
      <c r="M13" s="1261"/>
      <c r="N13" s="1261"/>
      <c r="O13" s="1261"/>
      <c r="P13" s="1261"/>
      <c r="Q13" s="1261"/>
      <c r="R13" s="1" t="s">
        <v>17</v>
      </c>
      <c r="S13" s="136" t="s">
        <v>18</v>
      </c>
      <c r="T13" s="1887"/>
      <c r="U13" s="1887"/>
      <c r="V13" s="1887"/>
      <c r="W13" s="1887"/>
      <c r="X13" s="1887"/>
      <c r="Y13" s="1887"/>
      <c r="Z13" s="1887"/>
      <c r="AA13" s="1887"/>
      <c r="AB13" s="1888"/>
    </row>
    <row r="14" spans="1:28" ht="15" customHeight="1">
      <c r="A14" s="1090"/>
      <c r="B14" s="1101"/>
      <c r="C14" s="1101"/>
      <c r="D14" s="1101"/>
      <c r="E14" s="1886"/>
      <c r="F14" s="1261"/>
      <c r="G14" s="1261"/>
      <c r="H14" s="1261"/>
      <c r="I14" s="1" t="s">
        <v>19</v>
      </c>
      <c r="J14" s="136" t="s">
        <v>20</v>
      </c>
      <c r="K14" s="1261"/>
      <c r="L14" s="1261"/>
      <c r="M14" s="1261"/>
      <c r="N14" s="1261"/>
      <c r="O14" s="1261"/>
      <c r="P14" s="1261"/>
      <c r="Q14" s="1261"/>
      <c r="R14" s="1" t="s">
        <v>21</v>
      </c>
      <c r="S14" s="136" t="s">
        <v>22</v>
      </c>
      <c r="T14" s="1887"/>
      <c r="U14" s="1887"/>
      <c r="V14" s="1887"/>
      <c r="W14" s="1887"/>
      <c r="X14" s="1887"/>
      <c r="Y14" s="1887"/>
      <c r="Z14" s="1887"/>
      <c r="AA14" s="1887"/>
      <c r="AB14" s="1888"/>
    </row>
    <row r="15" spans="1:28" ht="19.149999999999999" customHeight="1">
      <c r="A15" s="1090"/>
      <c r="B15" s="1101"/>
      <c r="C15" s="1101"/>
      <c r="D15" s="1101"/>
      <c r="E15" s="1070" t="s">
        <v>331</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9" t="s">
        <v>25</v>
      </c>
      <c r="N16" s="1899"/>
      <c r="O16" s="1437"/>
      <c r="P16" s="1496"/>
      <c r="Q16" s="1101" t="s">
        <v>319</v>
      </c>
      <c r="R16" s="1101"/>
      <c r="S16" s="1101"/>
      <c r="T16" s="1889"/>
      <c r="U16" s="1889"/>
      <c r="V16" s="1889"/>
      <c r="W16" s="1889"/>
      <c r="X16" s="1889"/>
      <c r="Y16" s="1889"/>
      <c r="Z16" s="1889"/>
      <c r="AA16" s="1889"/>
      <c r="AB16" s="1890"/>
    </row>
    <row r="17" spans="1:28" ht="15" customHeight="1">
      <c r="A17" s="1090"/>
      <c r="B17" s="1101"/>
      <c r="C17" s="1101"/>
      <c r="D17" s="1101"/>
      <c r="E17" s="1101" t="s">
        <v>27</v>
      </c>
      <c r="F17" s="1101"/>
      <c r="G17" s="1101"/>
      <c r="H17" s="1889"/>
      <c r="I17" s="1889"/>
      <c r="J17" s="1889"/>
      <c r="K17" s="1889"/>
      <c r="L17" s="1889"/>
      <c r="M17" s="1889"/>
      <c r="N17" s="1889"/>
      <c r="O17" s="1889"/>
      <c r="P17" s="1889"/>
      <c r="Q17" s="1889"/>
      <c r="R17" s="1889"/>
      <c r="S17" s="1889"/>
      <c r="T17" s="1889"/>
      <c r="U17" s="1889"/>
      <c r="V17" s="1889"/>
      <c r="W17" s="1889"/>
      <c r="X17" s="1889"/>
      <c r="Y17" s="1889"/>
      <c r="Z17" s="1889"/>
      <c r="AA17" s="1889"/>
      <c r="AB17" s="1890"/>
    </row>
    <row r="18" spans="1:28" ht="15" customHeight="1">
      <c r="A18" s="1891" t="s">
        <v>323</v>
      </c>
      <c r="B18" s="1892"/>
      <c r="C18" s="1892"/>
      <c r="D18" s="1892"/>
      <c r="E18" s="1892"/>
      <c r="F18" s="1892"/>
      <c r="G18" s="1892"/>
      <c r="H18" s="1892"/>
      <c r="I18" s="1892"/>
      <c r="J18" s="1893"/>
      <c r="K18" s="1893"/>
      <c r="L18" s="1893"/>
      <c r="M18" s="1893"/>
      <c r="N18" s="1893"/>
      <c r="O18" s="1893"/>
      <c r="P18" s="1893"/>
      <c r="Q18" s="1893"/>
      <c r="R18" s="1893"/>
      <c r="S18" s="1893"/>
      <c r="T18" s="1893"/>
      <c r="U18" s="1893"/>
      <c r="V18" s="1893"/>
      <c r="W18" s="1893"/>
      <c r="X18" s="1893"/>
      <c r="Y18" s="1893"/>
      <c r="Z18" s="1893"/>
      <c r="AA18" s="1893"/>
      <c r="AB18" s="1894"/>
    </row>
    <row r="19" spans="1:28" ht="15" customHeight="1">
      <c r="A19" s="1895" t="s">
        <v>324</v>
      </c>
      <c r="B19" s="1640"/>
      <c r="C19" s="1640"/>
      <c r="D19" s="1640"/>
      <c r="E19" s="1640"/>
      <c r="F19" s="1640"/>
      <c r="G19" s="1104"/>
      <c r="H19" s="1896"/>
      <c r="I19" s="1897"/>
      <c r="J19" s="1897"/>
      <c r="K19" s="1897"/>
      <c r="L19" s="1437" t="s">
        <v>110</v>
      </c>
      <c r="M19" s="1496"/>
      <c r="N19" s="1436"/>
      <c r="O19" s="1437"/>
      <c r="P19" s="1437"/>
      <c r="Q19" s="1437"/>
      <c r="R19" s="1437"/>
      <c r="S19" s="1437"/>
      <c r="T19" s="1437"/>
      <c r="U19" s="1437"/>
      <c r="V19" s="1437"/>
      <c r="W19" s="1437"/>
      <c r="X19" s="1437"/>
      <c r="Y19" s="1437"/>
      <c r="Z19" s="1437"/>
      <c r="AA19" s="1437"/>
      <c r="AB19" s="1898"/>
    </row>
    <row r="20" spans="1:28" ht="15" customHeight="1">
      <c r="A20" s="1060" t="s">
        <v>325</v>
      </c>
      <c r="B20" s="1061"/>
      <c r="C20" s="1061"/>
      <c r="D20" s="1061"/>
      <c r="E20" s="1061"/>
      <c r="F20" s="1061"/>
      <c r="G20" s="1062"/>
      <c r="H20" s="1896"/>
      <c r="I20" s="1897"/>
      <c r="J20" s="1897"/>
      <c r="K20" s="1897"/>
      <c r="L20" s="1900" t="s">
        <v>110</v>
      </c>
      <c r="M20" s="1901"/>
      <c r="N20" s="1902" t="s">
        <v>326</v>
      </c>
      <c r="O20" s="1902"/>
      <c r="P20" s="1902"/>
      <c r="Q20" s="1902"/>
      <c r="R20" s="1902"/>
      <c r="S20" s="1902"/>
      <c r="T20" s="1902"/>
      <c r="U20" s="1902"/>
      <c r="V20" s="1902"/>
      <c r="W20" s="1902"/>
      <c r="X20" s="1903"/>
      <c r="Y20" s="1904"/>
      <c r="Z20" s="1905"/>
      <c r="AA20" s="1640" t="s">
        <v>101</v>
      </c>
      <c r="AB20" s="1910"/>
    </row>
    <row r="21" spans="1:28" s="8" customFormat="1" ht="15" customHeight="1">
      <c r="A21" s="1912" t="s">
        <v>327</v>
      </c>
      <c r="B21" s="1101"/>
      <c r="C21" s="1101"/>
      <c r="D21" s="1101"/>
      <c r="E21" s="1101"/>
      <c r="F21" s="1101"/>
      <c r="G21" s="1103"/>
      <c r="H21" s="1896"/>
      <c r="I21" s="1897"/>
      <c r="J21" s="1897"/>
      <c r="K21" s="1897"/>
      <c r="L21" s="1640" t="s">
        <v>139</v>
      </c>
      <c r="M21" s="1104"/>
      <c r="N21" s="1103"/>
      <c r="O21" s="1640"/>
      <c r="P21" s="1640"/>
      <c r="Q21" s="1640"/>
      <c r="R21" s="1640"/>
      <c r="S21" s="1640"/>
      <c r="T21" s="1640"/>
      <c r="U21" s="1640"/>
      <c r="V21" s="1640"/>
      <c r="W21" s="1640"/>
      <c r="X21" s="1640"/>
      <c r="Y21" s="1640"/>
      <c r="Z21" s="1640"/>
      <c r="AA21" s="1640"/>
      <c r="AB21" s="1910"/>
    </row>
    <row r="22" spans="1:28" s="8" customFormat="1" ht="15" customHeight="1">
      <c r="A22" s="1912" t="s">
        <v>328</v>
      </c>
      <c r="B22" s="1101"/>
      <c r="C22" s="1101"/>
      <c r="D22" s="1101"/>
      <c r="E22" s="1101"/>
      <c r="F22" s="1101"/>
      <c r="G22" s="1101"/>
      <c r="H22" s="1896"/>
      <c r="I22" s="1897"/>
      <c r="J22" s="1897"/>
      <c r="K22" s="1897"/>
      <c r="L22" s="1640" t="s">
        <v>139</v>
      </c>
      <c r="M22" s="1104"/>
      <c r="N22" s="1640" t="s">
        <v>329</v>
      </c>
      <c r="O22" s="1640"/>
      <c r="P22" s="1640"/>
      <c r="Q22" s="1640"/>
      <c r="R22" s="1640"/>
      <c r="S22" s="1640"/>
      <c r="T22" s="1640"/>
      <c r="U22" s="1640"/>
      <c r="V22" s="1640"/>
      <c r="W22" s="1640"/>
      <c r="X22" s="1104"/>
      <c r="Y22" s="1904"/>
      <c r="Z22" s="1905"/>
      <c r="AA22" s="1913" t="s">
        <v>139</v>
      </c>
      <c r="AB22" s="1914"/>
    </row>
    <row r="23" spans="1:28" s="8" customFormat="1" ht="15" customHeight="1" thickBot="1">
      <c r="A23" s="1906" t="s">
        <v>111</v>
      </c>
      <c r="B23" s="1102"/>
      <c r="C23" s="1102"/>
      <c r="D23" s="1102"/>
      <c r="E23" s="1102"/>
      <c r="F23" s="1102"/>
      <c r="G23" s="1102"/>
      <c r="H23" s="1907"/>
      <c r="I23" s="1908"/>
      <c r="J23" s="1908"/>
      <c r="K23" s="1908"/>
      <c r="L23" s="1908"/>
      <c r="M23" s="1908"/>
      <c r="N23" s="1908"/>
      <c r="O23" s="1908"/>
      <c r="P23" s="1908"/>
      <c r="Q23" s="1908"/>
      <c r="R23" s="1908"/>
      <c r="S23" s="1908"/>
      <c r="T23" s="1908"/>
      <c r="U23" s="1908"/>
      <c r="V23" s="1908"/>
      <c r="W23" s="1908"/>
      <c r="X23" s="1908"/>
      <c r="Y23" s="1908"/>
      <c r="Z23" s="1908"/>
      <c r="AA23" s="1908"/>
      <c r="AB23" s="1909"/>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11"/>
      <c r="C25" s="1911"/>
      <c r="D25" s="1911"/>
      <c r="E25" s="1911"/>
      <c r="F25" s="1911"/>
      <c r="G25" s="1911"/>
      <c r="H25" s="1911"/>
      <c r="I25" s="1911"/>
      <c r="J25" s="1911"/>
      <c r="K25" s="1911"/>
      <c r="L25" s="1911"/>
      <c r="M25" s="1911"/>
      <c r="N25" s="1911"/>
      <c r="O25" s="1911"/>
      <c r="P25" s="1911"/>
      <c r="Q25" s="1911"/>
      <c r="R25" s="1911"/>
      <c r="S25" s="1911"/>
      <c r="T25" s="1911"/>
      <c r="U25" s="1911"/>
      <c r="V25" s="1911"/>
      <c r="W25" s="1911"/>
      <c r="X25" s="1911"/>
      <c r="Y25" s="1911"/>
      <c r="Z25" s="1911"/>
      <c r="AA25" s="1911"/>
      <c r="AB25" s="1911"/>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334</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7"/>
      <c r="F3" s="1918"/>
      <c r="G3" s="1918"/>
      <c r="H3" s="1918"/>
      <c r="I3" s="1918"/>
      <c r="J3" s="1918"/>
      <c r="K3" s="1918"/>
      <c r="L3" s="1918"/>
      <c r="M3" s="1918"/>
      <c r="N3" s="1918"/>
      <c r="O3" s="1918"/>
      <c r="P3" s="1918"/>
      <c r="Q3" s="1918"/>
      <c r="R3" s="1918"/>
      <c r="S3" s="1918"/>
      <c r="T3" s="1918"/>
      <c r="U3" s="1918"/>
      <c r="V3" s="1918"/>
      <c r="W3" s="1918"/>
      <c r="X3" s="1919"/>
    </row>
    <row r="4" spans="1:24" ht="30" customHeight="1">
      <c r="A4" s="1006"/>
      <c r="B4" s="1816" t="s">
        <v>335</v>
      </c>
      <c r="C4" s="978"/>
      <c r="D4" s="1817"/>
      <c r="E4" s="1920"/>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318</v>
      </c>
      <c r="F5" s="955"/>
      <c r="G5" s="955"/>
      <c r="H5" s="1786"/>
      <c r="I5" s="1786"/>
      <c r="J5" s="115" t="s">
        <v>336</v>
      </c>
      <c r="K5" s="1786"/>
      <c r="L5" s="1786"/>
      <c r="M5" s="117" t="s">
        <v>279</v>
      </c>
      <c r="N5" s="1915"/>
      <c r="O5" s="1915"/>
      <c r="P5" s="1915"/>
      <c r="Q5" s="1915"/>
      <c r="R5" s="1915"/>
      <c r="S5" s="1915"/>
      <c r="T5" s="1915"/>
      <c r="U5" s="1915"/>
      <c r="V5" s="1915"/>
      <c r="W5" s="1915"/>
      <c r="X5" s="1916"/>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5"/>
      <c r="T6" s="1765"/>
      <c r="U6" s="1765"/>
      <c r="V6" s="1765"/>
      <c r="W6" s="1765"/>
      <c r="X6" s="1766"/>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5"/>
      <c r="T7" s="1765"/>
      <c r="U7" s="1765"/>
      <c r="V7" s="1765"/>
      <c r="W7" s="1765"/>
      <c r="X7" s="1766"/>
    </row>
    <row r="8" spans="1:24" ht="18.95" customHeight="1">
      <c r="A8" s="1006"/>
      <c r="B8" s="1357"/>
      <c r="C8" s="1358"/>
      <c r="D8" s="1381"/>
      <c r="E8" s="1772"/>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21" t="s">
        <v>25</v>
      </c>
      <c r="M9" s="1921"/>
      <c r="N9" s="1304"/>
      <c r="O9" s="1304"/>
      <c r="P9" s="1375" t="s">
        <v>319</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2"/>
      <c r="M11" s="1354" t="s">
        <v>165</v>
      </c>
      <c r="N11" s="1331"/>
      <c r="O11" s="1379" t="s">
        <v>318</v>
      </c>
      <c r="P11" s="1412"/>
      <c r="Q11" s="1412"/>
      <c r="R11" s="1923"/>
      <c r="S11" s="1923"/>
      <c r="T11" s="115" t="s">
        <v>336</v>
      </c>
      <c r="U11" s="1923"/>
      <c r="V11" s="1923"/>
      <c r="W11" s="117" t="s">
        <v>279</v>
      </c>
      <c r="X11" s="326"/>
    </row>
    <row r="12" spans="1:24" ht="15" customHeight="1">
      <c r="A12" s="1327"/>
      <c r="B12" s="1784" t="s">
        <v>266</v>
      </c>
      <c r="C12" s="1784"/>
      <c r="D12" s="1784"/>
      <c r="E12" s="1768"/>
      <c r="F12" s="1373"/>
      <c r="G12" s="1373"/>
      <c r="H12" s="1373"/>
      <c r="I12" s="1373"/>
      <c r="J12" s="1373"/>
      <c r="K12" s="1373"/>
      <c r="L12" s="1374"/>
      <c r="M12" s="1354"/>
      <c r="N12" s="1331"/>
      <c r="O12" s="1772" t="s">
        <v>74</v>
      </c>
      <c r="P12" s="959"/>
      <c r="Q12" s="959"/>
      <c r="R12" s="959"/>
      <c r="S12" s="959"/>
      <c r="T12" s="959"/>
      <c r="U12" s="959"/>
      <c r="V12" s="959"/>
      <c r="W12" s="959"/>
      <c r="X12" s="960"/>
    </row>
    <row r="13" spans="1:24" ht="15" customHeight="1">
      <c r="A13" s="1327"/>
      <c r="B13" s="989" t="s">
        <v>121</v>
      </c>
      <c r="C13" s="955"/>
      <c r="D13" s="955"/>
      <c r="E13" s="1928"/>
      <c r="F13" s="1929"/>
      <c r="G13" s="1929"/>
      <c r="H13" s="1929"/>
      <c r="I13" s="1929"/>
      <c r="J13" s="1929"/>
      <c r="K13" s="1929"/>
      <c r="L13" s="1930"/>
      <c r="M13" s="1357"/>
      <c r="N13" s="1381"/>
      <c r="O13" s="1787"/>
      <c r="P13" s="1287"/>
      <c r="Q13" s="1287"/>
      <c r="R13" s="1287"/>
      <c r="S13" s="1287"/>
      <c r="T13" s="1287"/>
      <c r="U13" s="1287"/>
      <c r="V13" s="1287"/>
      <c r="W13" s="1287"/>
      <c r="X13" s="1336"/>
    </row>
    <row r="14" spans="1:24" ht="27" customHeight="1">
      <c r="A14" s="1328"/>
      <c r="B14" s="1943" t="s">
        <v>191</v>
      </c>
      <c r="C14" s="1944"/>
      <c r="D14" s="1944"/>
      <c r="E14" s="1944"/>
      <c r="F14" s="1944"/>
      <c r="G14" s="1945"/>
      <c r="H14" s="1946"/>
      <c r="I14" s="1825"/>
      <c r="J14" s="1825"/>
      <c r="K14" s="1825"/>
      <c r="L14" s="1825"/>
      <c r="M14" s="1825"/>
      <c r="N14" s="1825"/>
      <c r="O14" s="1825"/>
      <c r="P14" s="1825"/>
      <c r="Q14" s="1825"/>
      <c r="R14" s="1825"/>
      <c r="S14" s="1825"/>
      <c r="T14" s="1825"/>
      <c r="U14" s="1825"/>
      <c r="V14" s="1825"/>
      <c r="W14" s="1825"/>
      <c r="X14" s="1947"/>
    </row>
    <row r="15" spans="1:24" ht="48" customHeight="1">
      <c r="A15" s="1328"/>
      <c r="B15" s="1791" t="s">
        <v>432</v>
      </c>
      <c r="C15" s="1714"/>
      <c r="D15" s="1714"/>
      <c r="E15" s="1033" t="s">
        <v>433</v>
      </c>
      <c r="F15" s="1034"/>
      <c r="G15" s="1035"/>
      <c r="H15" s="1940"/>
      <c r="I15" s="1941"/>
      <c r="J15" s="1941"/>
      <c r="K15" s="1941"/>
      <c r="L15" s="1941"/>
      <c r="M15" s="1941"/>
      <c r="N15" s="1941"/>
      <c r="O15" s="1941"/>
      <c r="P15" s="1941"/>
      <c r="Q15" s="1941"/>
      <c r="R15" s="1941"/>
      <c r="S15" s="1942"/>
      <c r="T15" s="1924" t="s">
        <v>337</v>
      </c>
      <c r="U15" s="1924"/>
      <c r="V15" s="1925"/>
      <c r="W15" s="1926"/>
      <c r="X15" s="1927"/>
    </row>
    <row r="16" spans="1:24" ht="22.5" customHeight="1">
      <c r="A16" s="1328"/>
      <c r="B16" s="1028"/>
      <c r="C16" s="1029"/>
      <c r="D16" s="1029"/>
      <c r="E16" s="1931" t="s">
        <v>435</v>
      </c>
      <c r="F16" s="1932"/>
      <c r="G16" s="1933"/>
      <c r="H16" s="1934"/>
      <c r="I16" s="1935"/>
      <c r="J16" s="1935"/>
      <c r="K16" s="1935"/>
      <c r="L16" s="1935"/>
      <c r="M16" s="1935"/>
      <c r="N16" s="1935"/>
      <c r="O16" s="1935"/>
      <c r="P16" s="1935"/>
      <c r="Q16" s="1935"/>
      <c r="R16" s="1935"/>
      <c r="S16" s="1935"/>
      <c r="T16" s="1935"/>
      <c r="U16" s="1935"/>
      <c r="V16" s="1935"/>
      <c r="W16" s="1935"/>
      <c r="X16" s="1936"/>
    </row>
    <row r="17" spans="1:24" ht="24.75" customHeight="1">
      <c r="A17" s="1328"/>
      <c r="B17" s="1031"/>
      <c r="C17" s="1018"/>
      <c r="D17" s="1018"/>
      <c r="E17" s="1931"/>
      <c r="F17" s="1932"/>
      <c r="G17" s="1933"/>
      <c r="H17" s="1937"/>
      <c r="I17" s="1938"/>
      <c r="J17" s="1938"/>
      <c r="K17" s="1938"/>
      <c r="L17" s="1938"/>
      <c r="M17" s="1938"/>
      <c r="N17" s="1938"/>
      <c r="O17" s="1938"/>
      <c r="P17" s="1938"/>
      <c r="Q17" s="1938"/>
      <c r="R17" s="1938"/>
      <c r="S17" s="1938"/>
      <c r="T17" s="1938"/>
      <c r="U17" s="1938"/>
      <c r="V17" s="1938"/>
      <c r="W17" s="1938"/>
      <c r="X17" s="1939"/>
    </row>
    <row r="18" spans="1:24" ht="25.35" customHeight="1">
      <c r="A18" s="1832" t="s">
        <v>338</v>
      </c>
      <c r="B18" s="1586"/>
      <c r="C18" s="1586"/>
      <c r="D18" s="933"/>
      <c r="E18" s="158"/>
      <c r="F18" s="159"/>
      <c r="G18" s="159"/>
      <c r="H18" s="159"/>
      <c r="I18" s="930" t="s">
        <v>339</v>
      </c>
      <c r="J18" s="930"/>
      <c r="K18" s="930"/>
      <c r="L18" s="930"/>
      <c r="M18" s="1948"/>
      <c r="N18" s="1949"/>
      <c r="O18" s="1949"/>
      <c r="P18" s="1949"/>
      <c r="Q18" s="1949"/>
      <c r="R18" s="1949"/>
      <c r="S18" s="1950"/>
      <c r="T18" s="1951" t="s">
        <v>337</v>
      </c>
      <c r="U18" s="1951"/>
      <c r="V18" s="1952"/>
      <c r="W18" s="1953"/>
      <c r="X18" s="1954"/>
    </row>
    <row r="19" spans="1:24" ht="24" customHeight="1">
      <c r="A19" s="1955" t="s">
        <v>340</v>
      </c>
      <c r="B19" s="1301" t="s">
        <v>122</v>
      </c>
      <c r="C19" s="987"/>
      <c r="D19" s="987"/>
      <c r="E19" s="1957"/>
      <c r="F19" s="1958"/>
      <c r="G19" s="1958"/>
      <c r="H19" s="1958"/>
      <c r="I19" s="1958"/>
      <c r="J19" s="1958"/>
      <c r="K19" s="1958"/>
      <c r="L19" s="1959"/>
      <c r="M19" s="932" t="s">
        <v>123</v>
      </c>
      <c r="N19" s="1586"/>
      <c r="O19" s="933"/>
      <c r="P19" s="1768"/>
      <c r="Q19" s="1373"/>
      <c r="R19" s="1373"/>
      <c r="S19" s="1373"/>
      <c r="T19" s="1373"/>
      <c r="U19" s="1373"/>
      <c r="V19" s="1373"/>
      <c r="W19" s="1373"/>
      <c r="X19" s="1769"/>
    </row>
    <row r="20" spans="1:24" ht="22.35" customHeight="1">
      <c r="A20" s="1956"/>
      <c r="B20" s="977" t="s">
        <v>122</v>
      </c>
      <c r="C20" s="978"/>
      <c r="D20" s="978"/>
      <c r="E20" s="1957"/>
      <c r="F20" s="1958"/>
      <c r="G20" s="1958"/>
      <c r="H20" s="1958"/>
      <c r="I20" s="1958"/>
      <c r="J20" s="1958"/>
      <c r="K20" s="1958"/>
      <c r="L20" s="1959"/>
      <c r="M20" s="932" t="s">
        <v>123</v>
      </c>
      <c r="N20" s="1586"/>
      <c r="O20" s="933"/>
      <c r="P20" s="1768"/>
      <c r="Q20" s="1373"/>
      <c r="R20" s="1373"/>
      <c r="S20" s="1373"/>
      <c r="T20" s="1373"/>
      <c r="U20" s="1373"/>
      <c r="V20" s="1373"/>
      <c r="W20" s="1373"/>
      <c r="X20" s="1769"/>
    </row>
    <row r="21" spans="1:24" ht="15" customHeight="1">
      <c r="A21" s="1320" t="s">
        <v>71</v>
      </c>
      <c r="B21" s="1321"/>
      <c r="C21" s="1321"/>
      <c r="D21" s="1321"/>
      <c r="E21" s="1321"/>
      <c r="F21" s="1321"/>
      <c r="G21" s="1321"/>
      <c r="H21" s="1321"/>
      <c r="I21" s="1960"/>
      <c r="J21" s="1960"/>
      <c r="K21" s="1960"/>
      <c r="L21" s="1960"/>
      <c r="M21" s="1960"/>
      <c r="N21" s="1960"/>
      <c r="O21" s="1960"/>
      <c r="P21" s="1960"/>
      <c r="Q21" s="1960"/>
      <c r="R21" s="1960"/>
      <c r="S21" s="1960"/>
      <c r="T21" s="1960"/>
      <c r="U21" s="1960"/>
      <c r="V21" s="1321"/>
      <c r="W21" s="1321"/>
      <c r="X21" s="1322"/>
    </row>
    <row r="22" spans="1:24" ht="15" customHeight="1">
      <c r="A22" s="1832" t="s">
        <v>341</v>
      </c>
      <c r="B22" s="1586"/>
      <c r="C22" s="1586"/>
      <c r="D22" s="933"/>
      <c r="E22" s="1383"/>
      <c r="F22" s="1383"/>
      <c r="G22" s="1383"/>
      <c r="H22" s="85" t="s">
        <v>342</v>
      </c>
      <c r="I22" s="1382" t="s">
        <v>343</v>
      </c>
      <c r="J22" s="1383"/>
      <c r="K22" s="1383"/>
      <c r="L22" s="1384"/>
      <c r="M22" s="1382" t="s">
        <v>344</v>
      </c>
      <c r="N22" s="1383"/>
      <c r="O22" s="1383"/>
      <c r="P22" s="1384"/>
      <c r="Q22" s="1382" t="s">
        <v>345</v>
      </c>
      <c r="R22" s="1383"/>
      <c r="S22" s="1383"/>
      <c r="T22" s="1384"/>
      <c r="U22" s="93"/>
      <c r="V22" s="93"/>
      <c r="W22" s="93"/>
      <c r="X22" s="327"/>
    </row>
    <row r="23" spans="1:24" ht="15" customHeight="1">
      <c r="A23" s="986" t="s">
        <v>72</v>
      </c>
      <c r="B23" s="987"/>
      <c r="C23" s="987"/>
      <c r="D23" s="987"/>
      <c r="E23" s="955"/>
      <c r="F23" s="955"/>
      <c r="G23" s="955"/>
      <c r="H23" s="955"/>
      <c r="I23" s="1785" t="s">
        <v>346</v>
      </c>
      <c r="J23" s="1297"/>
      <c r="K23" s="1297"/>
      <c r="L23" s="1332"/>
      <c r="M23" s="1785" t="s">
        <v>346</v>
      </c>
      <c r="N23" s="1297"/>
      <c r="O23" s="1297"/>
      <c r="P23" s="1332"/>
      <c r="Q23" s="1785" t="s">
        <v>346</v>
      </c>
      <c r="R23" s="1297"/>
      <c r="S23" s="1297"/>
      <c r="T23" s="1332"/>
      <c r="U23" s="1412" t="s">
        <v>154</v>
      </c>
      <c r="V23" s="1412"/>
      <c r="W23" s="1412"/>
      <c r="X23" s="1961"/>
    </row>
    <row r="24" spans="1:24" ht="15" customHeight="1">
      <c r="A24" s="986"/>
      <c r="B24" s="987"/>
      <c r="C24" s="987"/>
      <c r="D24" s="987"/>
      <c r="E24" s="987"/>
      <c r="F24" s="987"/>
      <c r="G24" s="987"/>
      <c r="H24" s="987"/>
      <c r="I24" s="1816" t="s">
        <v>129</v>
      </c>
      <c r="J24" s="978"/>
      <c r="K24" s="977" t="s">
        <v>146</v>
      </c>
      <c r="L24" s="1817"/>
      <c r="M24" s="1816" t="s">
        <v>129</v>
      </c>
      <c r="N24" s="978"/>
      <c r="O24" s="977" t="s">
        <v>146</v>
      </c>
      <c r="P24" s="1817"/>
      <c r="Q24" s="1816" t="s">
        <v>129</v>
      </c>
      <c r="R24" s="978"/>
      <c r="S24" s="977" t="s">
        <v>146</v>
      </c>
      <c r="T24" s="1817"/>
      <c r="U24" s="978" t="s">
        <v>129</v>
      </c>
      <c r="V24" s="978"/>
      <c r="W24" s="932" t="s">
        <v>146</v>
      </c>
      <c r="X24" s="1847"/>
    </row>
    <row r="25" spans="1:24" ht="15" customHeight="1">
      <c r="A25" s="328"/>
      <c r="B25" s="977" t="s">
        <v>258</v>
      </c>
      <c r="C25" s="978"/>
      <c r="D25" s="978"/>
      <c r="E25" s="978"/>
      <c r="F25" s="978"/>
      <c r="G25" s="978"/>
      <c r="H25" s="978"/>
      <c r="I25" s="1816"/>
      <c r="J25" s="978"/>
      <c r="K25" s="977"/>
      <c r="L25" s="1817"/>
      <c r="M25" s="1816"/>
      <c r="N25" s="978"/>
      <c r="O25" s="977"/>
      <c r="P25" s="1817"/>
      <c r="Q25" s="1816"/>
      <c r="R25" s="978"/>
      <c r="S25" s="977"/>
      <c r="T25" s="1817"/>
      <c r="U25" s="978"/>
      <c r="V25" s="978"/>
      <c r="W25" s="932"/>
      <c r="X25" s="1847"/>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7"/>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3"/>
      <c r="V27" s="1973"/>
      <c r="W27" s="1973"/>
      <c r="X27" s="1974"/>
    </row>
    <row r="28" spans="1:24" ht="15" customHeight="1">
      <c r="A28" s="1962" t="s">
        <v>347</v>
      </c>
      <c r="B28" s="1963"/>
      <c r="C28" s="1963"/>
      <c r="D28" s="1963"/>
      <c r="E28" s="1964" t="s">
        <v>427</v>
      </c>
      <c r="F28" s="1964"/>
      <c r="G28" s="1965"/>
      <c r="H28" s="171" t="s">
        <v>139</v>
      </c>
      <c r="I28" s="1357"/>
      <c r="J28" s="1358"/>
      <c r="K28" s="1358"/>
      <c r="L28" s="173" t="s">
        <v>139</v>
      </c>
      <c r="M28" s="1357"/>
      <c r="N28" s="1358"/>
      <c r="O28" s="1358"/>
      <c r="P28" s="173" t="s">
        <v>139</v>
      </c>
      <c r="Q28" s="1357"/>
      <c r="R28" s="1358"/>
      <c r="S28" s="1358"/>
      <c r="T28" s="173" t="s">
        <v>139</v>
      </c>
      <c r="U28" s="1815"/>
      <c r="V28" s="1815"/>
      <c r="W28" s="1815"/>
      <c r="X28" s="1013"/>
    </row>
    <row r="29" spans="1:24" ht="15" customHeight="1">
      <c r="A29" s="1966" t="s">
        <v>183</v>
      </c>
      <c r="B29" s="1967"/>
      <c r="C29" s="1967"/>
      <c r="D29" s="1967"/>
      <c r="E29" s="1967"/>
      <c r="F29" s="1967"/>
      <c r="G29" s="1967"/>
      <c r="H29" s="1967"/>
      <c r="I29" s="1826"/>
      <c r="J29" s="1827"/>
      <c r="K29" s="1827"/>
      <c r="L29" s="126" t="s">
        <v>139</v>
      </c>
      <c r="M29" s="1826"/>
      <c r="N29" s="1827"/>
      <c r="O29" s="1827"/>
      <c r="P29" s="126" t="s">
        <v>139</v>
      </c>
      <c r="Q29" s="1826"/>
      <c r="R29" s="1827"/>
      <c r="S29" s="1827"/>
      <c r="T29" s="126" t="s">
        <v>139</v>
      </c>
      <c r="U29" s="1015"/>
      <c r="V29" s="1015"/>
      <c r="W29" s="1015"/>
      <c r="X29" s="1016"/>
    </row>
    <row r="30" spans="1:24" ht="15" customHeight="1">
      <c r="A30" s="1968" t="s">
        <v>85</v>
      </c>
      <c r="B30" s="959"/>
      <c r="C30" s="959"/>
      <c r="D30" s="959"/>
      <c r="E30" s="959"/>
      <c r="F30" s="959"/>
      <c r="G30" s="959"/>
      <c r="H30" s="1830"/>
      <c r="I30" s="1830"/>
      <c r="J30" s="1830"/>
      <c r="K30" s="1830"/>
      <c r="L30" s="1830"/>
      <c r="M30" s="1830"/>
      <c r="N30" s="1830"/>
      <c r="O30" s="1830"/>
      <c r="P30" s="1830"/>
      <c r="Q30" s="1830"/>
      <c r="R30" s="1830"/>
      <c r="S30" s="1830"/>
      <c r="T30" s="1830"/>
      <c r="U30" s="1830"/>
      <c r="V30" s="1830"/>
      <c r="W30" s="1830"/>
      <c r="X30" s="1969"/>
    </row>
    <row r="31" spans="1:24" ht="15" customHeight="1">
      <c r="A31" s="1970" t="s">
        <v>111</v>
      </c>
      <c r="B31" s="978"/>
      <c r="C31" s="978"/>
      <c r="D31" s="978"/>
      <c r="E31" s="1817"/>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71"/>
      <c r="F32" s="1972"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348</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349</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60" t="s">
        <v>340</v>
      </c>
      <c r="B4" s="1980" t="s">
        <v>122</v>
      </c>
      <c r="C4" s="1055"/>
      <c r="D4" s="1055"/>
      <c r="E4" s="1981"/>
      <c r="F4" s="1982"/>
      <c r="G4" s="1982"/>
      <c r="H4" s="1982"/>
      <c r="I4" s="1982"/>
      <c r="J4" s="1982"/>
      <c r="K4" s="1982"/>
      <c r="L4" s="1983"/>
      <c r="M4" s="1863" t="s">
        <v>123</v>
      </c>
      <c r="N4" s="1863"/>
      <c r="O4" s="1863"/>
      <c r="P4" s="1863"/>
      <c r="Q4" s="1984"/>
      <c r="R4" s="1984"/>
      <c r="S4" s="1984"/>
      <c r="T4" s="1984"/>
      <c r="U4" s="1984"/>
      <c r="V4" s="1985"/>
    </row>
    <row r="5" spans="1:22" ht="19.7" customHeight="1">
      <c r="A5" s="1861"/>
      <c r="B5" s="1425" t="s">
        <v>122</v>
      </c>
      <c r="C5" s="1426"/>
      <c r="D5" s="1426"/>
      <c r="E5" s="1986"/>
      <c r="F5" s="1987"/>
      <c r="G5" s="1987"/>
      <c r="H5" s="1987"/>
      <c r="I5" s="1987"/>
      <c r="J5" s="1987"/>
      <c r="K5" s="1987"/>
      <c r="L5" s="1988"/>
      <c r="M5" s="1101" t="s">
        <v>123</v>
      </c>
      <c r="N5" s="1101"/>
      <c r="O5" s="1101"/>
      <c r="P5" s="1101"/>
      <c r="Q5" s="1989"/>
      <c r="R5" s="1989"/>
      <c r="S5" s="1989"/>
      <c r="T5" s="1989"/>
      <c r="U5" s="1989"/>
      <c r="V5" s="1990"/>
    </row>
    <row r="6" spans="1:22" ht="19.7" customHeight="1">
      <c r="A6" s="1861"/>
      <c r="B6" s="1425" t="s">
        <v>122</v>
      </c>
      <c r="C6" s="1426"/>
      <c r="D6" s="1426"/>
      <c r="E6" s="1986"/>
      <c r="F6" s="1987"/>
      <c r="G6" s="1987"/>
      <c r="H6" s="1987"/>
      <c r="I6" s="1987"/>
      <c r="J6" s="1987"/>
      <c r="K6" s="1987"/>
      <c r="L6" s="1988"/>
      <c r="M6" s="1101" t="s">
        <v>123</v>
      </c>
      <c r="N6" s="1101"/>
      <c r="O6" s="1101"/>
      <c r="P6" s="1101"/>
      <c r="Q6" s="1989"/>
      <c r="R6" s="1989"/>
      <c r="S6" s="1989"/>
      <c r="T6" s="1989"/>
      <c r="U6" s="1989"/>
      <c r="V6" s="1990"/>
    </row>
    <row r="7" spans="1:22" ht="19.7" customHeight="1" thickBot="1">
      <c r="A7" s="1862"/>
      <c r="B7" s="1991" t="s">
        <v>122</v>
      </c>
      <c r="C7" s="1504"/>
      <c r="D7" s="1504"/>
      <c r="E7" s="1975"/>
      <c r="F7" s="1976"/>
      <c r="G7" s="1976"/>
      <c r="H7" s="1976"/>
      <c r="I7" s="1976"/>
      <c r="J7" s="1976"/>
      <c r="K7" s="1976"/>
      <c r="L7" s="1977"/>
      <c r="M7" s="1102" t="s">
        <v>123</v>
      </c>
      <c r="N7" s="1102"/>
      <c r="O7" s="1102"/>
      <c r="P7" s="1102"/>
      <c r="Q7" s="1978"/>
      <c r="R7" s="1978"/>
      <c r="S7" s="1978"/>
      <c r="T7" s="1978"/>
      <c r="U7" s="1978"/>
      <c r="V7" s="1979"/>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2" t="s">
        <v>350</v>
      </c>
      <c r="B1" s="1993"/>
      <c r="C1" s="1993"/>
      <c r="D1" s="1993"/>
      <c r="E1" s="1993"/>
      <c r="F1" s="1993"/>
      <c r="G1" s="1993"/>
      <c r="H1" s="1993"/>
      <c r="I1" s="1993"/>
      <c r="J1" s="1993"/>
      <c r="K1" s="1993"/>
      <c r="L1" s="1993"/>
      <c r="M1" s="1993"/>
      <c r="N1" s="1993"/>
      <c r="O1" s="1993"/>
      <c r="P1" s="1993"/>
      <c r="Q1" s="1993"/>
    </row>
    <row r="2" spans="1:17" ht="15" customHeight="1">
      <c r="A2" s="1994" t="s">
        <v>77</v>
      </c>
      <c r="B2" s="1117" t="s">
        <v>188</v>
      </c>
      <c r="C2" s="1118"/>
      <c r="D2" s="1118"/>
      <c r="E2" s="1118"/>
      <c r="F2" s="1008"/>
      <c r="G2" s="1009"/>
      <c r="H2" s="1009"/>
      <c r="I2" s="1009"/>
      <c r="J2" s="1009"/>
      <c r="K2" s="1009"/>
      <c r="L2" s="1009"/>
      <c r="M2" s="1009"/>
      <c r="N2" s="1009"/>
      <c r="O2" s="1009"/>
      <c r="P2" s="1009"/>
      <c r="Q2" s="1010"/>
    </row>
    <row r="3" spans="1:17" ht="15" customHeight="1">
      <c r="A3" s="1328"/>
      <c r="B3" s="1996" t="s">
        <v>113</v>
      </c>
      <c r="C3" s="1383"/>
      <c r="D3" s="1383"/>
      <c r="E3" s="1997"/>
      <c r="F3" s="1998"/>
      <c r="G3" s="1918"/>
      <c r="H3" s="1918"/>
      <c r="I3" s="1918"/>
      <c r="J3" s="1918"/>
      <c r="K3" s="1918"/>
      <c r="L3" s="1918"/>
      <c r="M3" s="1918"/>
      <c r="N3" s="1918"/>
      <c r="O3" s="1918"/>
      <c r="P3" s="1918"/>
      <c r="Q3" s="1919"/>
    </row>
    <row r="4" spans="1:17" ht="30" customHeight="1">
      <c r="A4" s="1328"/>
      <c r="B4" s="1301" t="s">
        <v>335</v>
      </c>
      <c r="C4" s="987"/>
      <c r="D4" s="987"/>
      <c r="E4" s="988"/>
      <c r="F4" s="1999"/>
      <c r="G4" s="950"/>
      <c r="H4" s="950"/>
      <c r="I4" s="950"/>
      <c r="J4" s="950"/>
      <c r="K4" s="950"/>
      <c r="L4" s="950"/>
      <c r="M4" s="950"/>
      <c r="N4" s="950"/>
      <c r="O4" s="950"/>
      <c r="P4" s="950"/>
      <c r="Q4" s="951"/>
    </row>
    <row r="5" spans="1:17" ht="15" customHeight="1">
      <c r="A5" s="1328"/>
      <c r="B5" s="1379" t="s">
        <v>115</v>
      </c>
      <c r="C5" s="1412"/>
      <c r="D5" s="1412"/>
      <c r="E5" s="1380"/>
      <c r="F5" s="1353" t="s">
        <v>166</v>
      </c>
      <c r="G5" s="955"/>
      <c r="H5" s="1786"/>
      <c r="I5" s="1786"/>
      <c r="J5" s="115" t="s">
        <v>351</v>
      </c>
      <c r="K5" s="1786"/>
      <c r="L5" s="1786"/>
      <c r="M5" s="117" t="s">
        <v>279</v>
      </c>
      <c r="N5" s="955"/>
      <c r="O5" s="955"/>
      <c r="P5" s="955"/>
      <c r="Q5" s="956"/>
    </row>
    <row r="6" spans="1:17" ht="15" customHeight="1">
      <c r="A6" s="1328"/>
      <c r="B6" s="1354"/>
      <c r="C6" s="987"/>
      <c r="D6" s="987"/>
      <c r="E6" s="987"/>
      <c r="F6" s="648"/>
      <c r="G6" s="649"/>
      <c r="H6" s="331" t="s">
        <v>246</v>
      </c>
      <c r="I6" s="1765"/>
      <c r="J6" s="1765"/>
      <c r="K6" s="1765"/>
      <c r="L6" s="1765"/>
      <c r="M6" s="69" t="s">
        <v>173</v>
      </c>
      <c r="N6" s="649"/>
      <c r="O6" s="649"/>
      <c r="P6" s="649"/>
      <c r="Q6" s="689"/>
    </row>
    <row r="7" spans="1:17" ht="15" customHeight="1">
      <c r="A7" s="1328"/>
      <c r="B7" s="1354"/>
      <c r="C7" s="987"/>
      <c r="D7" s="987"/>
      <c r="E7" s="987"/>
      <c r="F7" s="648"/>
      <c r="G7" s="649"/>
      <c r="H7" s="331" t="s">
        <v>174</v>
      </c>
      <c r="I7" s="1765"/>
      <c r="J7" s="1765"/>
      <c r="K7" s="1765"/>
      <c r="L7" s="1765"/>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5"/>
      <c r="B10" s="952"/>
      <c r="C10" s="952"/>
      <c r="D10" s="952"/>
      <c r="E10" s="952"/>
      <c r="F10" s="930" t="s">
        <v>27</v>
      </c>
      <c r="G10" s="930"/>
      <c r="H10" s="1023"/>
      <c r="I10" s="1024"/>
      <c r="J10" s="1025"/>
      <c r="K10" s="1025"/>
      <c r="L10" s="1025"/>
      <c r="M10" s="1024"/>
      <c r="N10" s="1024"/>
      <c r="O10" s="1024"/>
      <c r="P10" s="1024"/>
      <c r="Q10" s="1026"/>
    </row>
    <row r="11" spans="1:17" ht="15" customHeight="1">
      <c r="A11" s="1590" t="s">
        <v>352</v>
      </c>
      <c r="B11" s="1412"/>
      <c r="C11" s="1412"/>
      <c r="D11" s="1412"/>
      <c r="E11" s="1380"/>
      <c r="F11" s="333" t="s">
        <v>353</v>
      </c>
      <c r="G11" s="334"/>
      <c r="H11" s="334"/>
      <c r="I11" s="334"/>
      <c r="J11" s="156"/>
      <c r="K11" s="1379" t="s">
        <v>354</v>
      </c>
      <c r="L11" s="1380"/>
      <c r="M11" s="2007"/>
      <c r="N11" s="2008"/>
      <c r="O11" s="2008"/>
      <c r="P11" s="2008"/>
      <c r="Q11" s="2009"/>
    </row>
    <row r="12" spans="1:17" ht="15" customHeight="1">
      <c r="A12" s="986"/>
      <c r="B12" s="987"/>
      <c r="C12" s="987"/>
      <c r="D12" s="987"/>
      <c r="E12" s="1331"/>
      <c r="F12" s="335" t="s">
        <v>355</v>
      </c>
      <c r="G12" s="83"/>
      <c r="H12" s="83"/>
      <c r="I12" s="83"/>
      <c r="J12" s="156"/>
      <c r="K12" s="1354"/>
      <c r="L12" s="1331"/>
      <c r="M12" s="2010"/>
      <c r="N12" s="2011"/>
      <c r="O12" s="2011"/>
      <c r="P12" s="2011"/>
      <c r="Q12" s="2012"/>
    </row>
    <row r="13" spans="1:17" ht="15" customHeight="1">
      <c r="A13" s="1833"/>
      <c r="B13" s="1358"/>
      <c r="C13" s="1358"/>
      <c r="D13" s="1358"/>
      <c r="E13" s="1331"/>
      <c r="F13" s="336" t="s">
        <v>150</v>
      </c>
      <c r="G13" s="337"/>
      <c r="H13" s="337"/>
      <c r="I13" s="337"/>
      <c r="J13" s="156"/>
      <c r="K13" s="1357"/>
      <c r="L13" s="1381"/>
      <c r="M13" s="2013"/>
      <c r="N13" s="2014"/>
      <c r="O13" s="2014"/>
      <c r="P13" s="2014"/>
      <c r="Q13" s="2015"/>
    </row>
    <row r="14" spans="1:17" ht="15" customHeight="1">
      <c r="A14" s="1328" t="s">
        <v>176</v>
      </c>
      <c r="B14" s="932" t="s">
        <v>113</v>
      </c>
      <c r="C14" s="1586"/>
      <c r="D14" s="1586"/>
      <c r="E14" s="933"/>
      <c r="F14" s="1768"/>
      <c r="G14" s="1373"/>
      <c r="H14" s="1373"/>
      <c r="I14" s="1373"/>
      <c r="J14" s="1374"/>
      <c r="K14" s="1379" t="s">
        <v>165</v>
      </c>
      <c r="L14" s="1380"/>
      <c r="M14" s="338" t="s">
        <v>356</v>
      </c>
      <c r="N14" s="225"/>
      <c r="O14" s="147" t="s">
        <v>143</v>
      </c>
      <c r="P14" s="225"/>
      <c r="Q14" s="339" t="s">
        <v>279</v>
      </c>
    </row>
    <row r="15" spans="1:17" ht="15" customHeight="1">
      <c r="A15" s="1328"/>
      <c r="B15" s="932" t="s">
        <v>266</v>
      </c>
      <c r="C15" s="1586"/>
      <c r="D15" s="1586"/>
      <c r="E15" s="933"/>
      <c r="F15" s="1768"/>
      <c r="G15" s="1373"/>
      <c r="H15" s="1373"/>
      <c r="I15" s="1373"/>
      <c r="J15" s="1374"/>
      <c r="K15" s="1354"/>
      <c r="L15" s="1331"/>
      <c r="M15" s="1772"/>
      <c r="N15" s="959"/>
      <c r="O15" s="959"/>
      <c r="P15" s="959"/>
      <c r="Q15" s="960"/>
    </row>
    <row r="16" spans="1:17" ht="15" customHeight="1">
      <c r="A16" s="1328"/>
      <c r="B16" s="932" t="s">
        <v>121</v>
      </c>
      <c r="C16" s="1586"/>
      <c r="D16" s="1586"/>
      <c r="E16" s="933"/>
      <c r="F16" s="1928"/>
      <c r="G16" s="1929"/>
      <c r="H16" s="1929"/>
      <c r="I16" s="1929"/>
      <c r="J16" s="1930"/>
      <c r="K16" s="1357"/>
      <c r="L16" s="1381"/>
      <c r="M16" s="1787"/>
      <c r="N16" s="1287"/>
      <c r="O16" s="1287"/>
      <c r="P16" s="1287"/>
      <c r="Q16" s="1336"/>
    </row>
    <row r="17" spans="1:17" ht="24.75" customHeight="1">
      <c r="A17" s="1327"/>
      <c r="B17" s="2002" t="s">
        <v>424</v>
      </c>
      <c r="C17" s="2003"/>
      <c r="D17" s="2003"/>
      <c r="E17" s="2003"/>
      <c r="F17" s="2003"/>
      <c r="G17" s="2004"/>
      <c r="H17" s="2005"/>
      <c r="I17" s="2005"/>
      <c r="J17" s="2005"/>
      <c r="K17" s="2005"/>
      <c r="L17" s="2005"/>
      <c r="M17" s="2005"/>
      <c r="N17" s="2005"/>
      <c r="O17" s="2005"/>
      <c r="P17" s="2005"/>
      <c r="Q17" s="2006"/>
    </row>
    <row r="18" spans="1:17" ht="37.5" customHeight="1">
      <c r="A18" s="1327"/>
      <c r="B18" s="992" t="s">
        <v>194</v>
      </c>
      <c r="C18" s="1039"/>
      <c r="D18" s="1039"/>
      <c r="E18" s="993"/>
      <c r="F18" s="479" t="s">
        <v>416</v>
      </c>
      <c r="G18" s="1027"/>
      <c r="H18" s="1027"/>
      <c r="I18" s="1027"/>
      <c r="J18" s="1027"/>
      <c r="K18" s="1027"/>
      <c r="L18" s="1027"/>
      <c r="M18" s="1027"/>
      <c r="N18" s="1027"/>
      <c r="O18" s="512" t="s">
        <v>337</v>
      </c>
      <c r="P18" s="2020"/>
      <c r="Q18" s="2021"/>
    </row>
    <row r="19" spans="1:17" ht="26.25" customHeight="1">
      <c r="A19" s="1327"/>
      <c r="B19" s="1041"/>
      <c r="C19" s="1029"/>
      <c r="D19" s="1029"/>
      <c r="E19" s="2016"/>
      <c r="F19" s="2018" t="s">
        <v>368</v>
      </c>
      <c r="G19" s="2000"/>
      <c r="H19" s="2000"/>
      <c r="I19" s="2000"/>
      <c r="J19" s="2000"/>
      <c r="K19" s="2000"/>
      <c r="L19" s="2000"/>
      <c r="M19" s="2000"/>
      <c r="N19" s="2000"/>
      <c r="O19" s="2000"/>
      <c r="P19" s="2000"/>
      <c r="Q19" s="2001"/>
    </row>
    <row r="20" spans="1:17" ht="25.5" customHeight="1">
      <c r="A20" s="1327"/>
      <c r="B20" s="1017"/>
      <c r="C20" s="1018"/>
      <c r="D20" s="1018"/>
      <c r="E20" s="2017"/>
      <c r="F20" s="2019"/>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2"/>
      <c r="G21" s="2023"/>
      <c r="H21" s="2023"/>
      <c r="I21" s="2023"/>
      <c r="J21" s="2023"/>
      <c r="K21" s="1027" t="s">
        <v>357</v>
      </c>
      <c r="L21" s="1027"/>
      <c r="M21" s="1027"/>
      <c r="N21" s="2022"/>
      <c r="O21" s="2023"/>
      <c r="P21" s="2023"/>
      <c r="Q21" s="2024"/>
    </row>
    <row r="22" spans="1:17" ht="22.15" customHeight="1">
      <c r="A22" s="986"/>
      <c r="B22" s="1027" t="s">
        <v>122</v>
      </c>
      <c r="C22" s="1027"/>
      <c r="D22" s="1027"/>
      <c r="E22" s="1027"/>
      <c r="F22" s="2025"/>
      <c r="G22" s="2026"/>
      <c r="H22" s="2026"/>
      <c r="I22" s="2026"/>
      <c r="J22" s="2026"/>
      <c r="K22" s="1027" t="s">
        <v>357</v>
      </c>
      <c r="L22" s="1027"/>
      <c r="M22" s="1027"/>
      <c r="N22" s="2025"/>
      <c r="O22" s="2026"/>
      <c r="P22" s="2026"/>
      <c r="Q22" s="2027"/>
    </row>
    <row r="23" spans="1:17" ht="22.15" customHeight="1">
      <c r="A23" s="1833"/>
      <c r="B23" s="1027" t="s">
        <v>122</v>
      </c>
      <c r="C23" s="1027"/>
      <c r="D23" s="1027"/>
      <c r="E23" s="1027"/>
      <c r="F23" s="2028"/>
      <c r="G23" s="2029"/>
      <c r="H23" s="2029"/>
      <c r="I23" s="2029"/>
      <c r="J23" s="2029"/>
      <c r="K23" s="1027" t="s">
        <v>357</v>
      </c>
      <c r="L23" s="1027"/>
      <c r="M23" s="1027"/>
      <c r="N23" s="2028"/>
      <c r="O23" s="2029"/>
      <c r="P23" s="2029"/>
      <c r="Q23" s="2030"/>
    </row>
    <row r="24" spans="1:17" ht="15" customHeight="1">
      <c r="A24" s="1828" t="s">
        <v>71</v>
      </c>
      <c r="B24" s="1829"/>
      <c r="C24" s="1829"/>
      <c r="D24" s="1829"/>
      <c r="E24" s="1829"/>
      <c r="F24" s="1829"/>
      <c r="G24" s="1829"/>
      <c r="H24" s="1829"/>
      <c r="I24" s="1829"/>
      <c r="J24" s="1829"/>
      <c r="K24" s="1829"/>
      <c r="L24" s="1829"/>
      <c r="M24" s="1829"/>
      <c r="N24" s="1829"/>
      <c r="O24" s="1829"/>
      <c r="P24" s="1829"/>
      <c r="Q24" s="1831"/>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6"/>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4"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8"/>
      <c r="B29" s="2035" t="s">
        <v>75</v>
      </c>
      <c r="C29" s="2035"/>
      <c r="D29" s="2035"/>
      <c r="E29" s="2035"/>
      <c r="F29" s="2035"/>
      <c r="G29" s="2035"/>
      <c r="H29" s="2035"/>
      <c r="I29" s="2035"/>
      <c r="J29" s="2043"/>
      <c r="K29" s="2043"/>
      <c r="L29" s="2035"/>
      <c r="M29" s="2035"/>
      <c r="N29" s="2031"/>
      <c r="O29" s="2031"/>
      <c r="P29" s="2032"/>
      <c r="Q29" s="2033"/>
    </row>
    <row r="30" spans="1:17" ht="15" customHeight="1">
      <c r="A30" s="986" t="s">
        <v>358</v>
      </c>
      <c r="B30" s="987"/>
      <c r="C30" s="987"/>
      <c r="D30" s="987"/>
      <c r="E30" s="987"/>
      <c r="F30" s="1357"/>
      <c r="G30" s="1358"/>
      <c r="H30" s="1358"/>
      <c r="I30" s="1358"/>
      <c r="J30" s="122" t="s">
        <v>135</v>
      </c>
      <c r="K30" s="341" t="s">
        <v>359</v>
      </c>
      <c r="L30" s="86"/>
      <c r="M30" s="86"/>
      <c r="N30" s="104"/>
      <c r="O30" s="104"/>
      <c r="P30" s="104"/>
      <c r="Q30" s="102"/>
    </row>
    <row r="31" spans="1:17" ht="15" customHeight="1">
      <c r="A31" s="2037"/>
      <c r="B31" s="1297"/>
      <c r="C31" s="1297"/>
      <c r="D31" s="1297"/>
      <c r="E31" s="1297"/>
      <c r="F31" s="932" t="s">
        <v>156</v>
      </c>
      <c r="G31" s="933"/>
      <c r="H31" s="932"/>
      <c r="I31" s="1586"/>
      <c r="J31" s="146" t="s">
        <v>135</v>
      </c>
      <c r="K31" s="2038"/>
      <c r="L31" s="2039"/>
      <c r="M31" s="2039"/>
      <c r="N31" s="2039"/>
      <c r="O31" s="2039"/>
      <c r="P31" s="2039"/>
      <c r="Q31" s="2040"/>
    </row>
    <row r="32" spans="1:17" ht="15" customHeight="1">
      <c r="A32" s="1828" t="s">
        <v>85</v>
      </c>
      <c r="B32" s="1829"/>
      <c r="C32" s="1829"/>
      <c r="D32" s="1829"/>
      <c r="E32" s="1829"/>
      <c r="F32" s="1829"/>
      <c r="G32" s="1830"/>
      <c r="H32" s="1830"/>
      <c r="I32" s="1830"/>
      <c r="J32" s="1829"/>
      <c r="K32" s="1829"/>
      <c r="L32" s="1829"/>
      <c r="M32" s="1829"/>
      <c r="N32" s="1829"/>
      <c r="O32" s="1829"/>
      <c r="P32" s="1829"/>
      <c r="Q32" s="1831"/>
    </row>
    <row r="33" spans="1:17" ht="15" customHeight="1">
      <c r="A33" s="2041"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70"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2"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360</v>
      </c>
      <c r="B1" s="1857"/>
      <c r="C1" s="1857"/>
      <c r="D1" s="1857"/>
      <c r="E1" s="1857"/>
      <c r="F1" s="1857"/>
      <c r="G1" s="1857"/>
      <c r="H1" s="1857"/>
      <c r="I1" s="1857"/>
      <c r="J1" s="1857"/>
      <c r="K1" s="1857"/>
      <c r="L1" s="1857"/>
      <c r="M1" s="1857"/>
      <c r="N1" s="1857"/>
      <c r="O1" s="1857"/>
      <c r="P1" s="1857"/>
      <c r="Q1" s="1857"/>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3" t="s">
        <v>122</v>
      </c>
      <c r="C4" s="1863"/>
      <c r="D4" s="1863"/>
      <c r="E4" s="1863"/>
      <c r="F4" s="2047"/>
      <c r="G4" s="1063"/>
      <c r="H4" s="1063"/>
      <c r="I4" s="1063"/>
      <c r="J4" s="1063"/>
      <c r="K4" s="1863" t="s">
        <v>357</v>
      </c>
      <c r="L4" s="1863"/>
      <c r="M4" s="1863"/>
      <c r="N4" s="2047"/>
      <c r="O4" s="1063"/>
      <c r="P4" s="1063"/>
      <c r="Q4" s="1064"/>
    </row>
    <row r="5" spans="1:17" ht="22.15" customHeight="1">
      <c r="A5" s="1057"/>
      <c r="B5" s="1101" t="s">
        <v>122</v>
      </c>
      <c r="C5" s="1101"/>
      <c r="D5" s="1101"/>
      <c r="E5" s="1101"/>
      <c r="F5" s="2048"/>
      <c r="G5" s="1473"/>
      <c r="H5" s="1473"/>
      <c r="I5" s="1473"/>
      <c r="J5" s="1473"/>
      <c r="K5" s="1101" t="s">
        <v>357</v>
      </c>
      <c r="L5" s="1101"/>
      <c r="M5" s="1101"/>
      <c r="N5" s="2048"/>
      <c r="O5" s="1473"/>
      <c r="P5" s="1473"/>
      <c r="Q5" s="1474"/>
    </row>
    <row r="6" spans="1:17" ht="22.15" customHeight="1" thickBot="1">
      <c r="A6" s="1079"/>
      <c r="B6" s="1102" t="s">
        <v>122</v>
      </c>
      <c r="C6" s="1102"/>
      <c r="D6" s="1102"/>
      <c r="E6" s="1102"/>
      <c r="F6" s="2044"/>
      <c r="G6" s="2045"/>
      <c r="H6" s="2045"/>
      <c r="I6" s="2045"/>
      <c r="J6" s="2045"/>
      <c r="K6" s="1102" t="s">
        <v>357</v>
      </c>
      <c r="L6" s="1102"/>
      <c r="M6" s="1102"/>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2" t="s">
        <v>361</v>
      </c>
      <c r="B1" s="2124"/>
      <c r="C1" s="2124"/>
      <c r="D1" s="2124"/>
      <c r="E1" s="2124"/>
      <c r="F1" s="2124"/>
      <c r="G1" s="2124"/>
      <c r="H1" s="2124"/>
      <c r="I1" s="2124"/>
      <c r="J1" s="2124"/>
      <c r="K1" s="2124"/>
      <c r="L1" s="2124"/>
      <c r="M1" s="2124"/>
      <c r="N1" s="2124"/>
      <c r="O1" s="2124"/>
      <c r="P1" s="2124"/>
      <c r="Q1" s="2124"/>
      <c r="R1" s="2124"/>
      <c r="S1" s="2124"/>
    </row>
    <row r="2" spans="1:24" s="413" customFormat="1" ht="15" customHeight="1">
      <c r="A2" s="1005" t="s">
        <v>362</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9"/>
    </row>
    <row r="4" spans="1:24" ht="30" customHeight="1">
      <c r="A4" s="1006"/>
      <c r="B4" s="932" t="s">
        <v>363</v>
      </c>
      <c r="C4" s="1586"/>
      <c r="D4" s="1586"/>
      <c r="E4" s="933"/>
      <c r="F4" s="1768"/>
      <c r="G4" s="1373"/>
      <c r="H4" s="1373"/>
      <c r="I4" s="1373"/>
      <c r="J4" s="1373"/>
      <c r="K4" s="1373"/>
      <c r="L4" s="1373"/>
      <c r="M4" s="1373"/>
      <c r="N4" s="1373"/>
      <c r="O4" s="1373"/>
      <c r="P4" s="1373"/>
      <c r="Q4" s="1373"/>
      <c r="R4" s="1373"/>
      <c r="S4" s="1769"/>
      <c r="X4" s="74" t="s">
        <v>0</v>
      </c>
    </row>
    <row r="5" spans="1:24" ht="15" customHeight="1">
      <c r="A5" s="1006"/>
      <c r="B5" s="1379" t="s">
        <v>115</v>
      </c>
      <c r="C5" s="1412"/>
      <c r="D5" s="1412"/>
      <c r="E5" s="1380"/>
      <c r="F5" s="987" t="s">
        <v>159</v>
      </c>
      <c r="G5" s="987"/>
      <c r="H5" s="987"/>
      <c r="I5" s="1776"/>
      <c r="J5" s="1776"/>
      <c r="K5" s="1776"/>
      <c r="L5" s="425" t="s">
        <v>151</v>
      </c>
      <c r="M5" s="425"/>
      <c r="N5" s="443" t="s">
        <v>14</v>
      </c>
      <c r="O5" s="1776"/>
      <c r="P5" s="1776"/>
      <c r="Q5" s="1776"/>
      <c r="R5" s="1776"/>
      <c r="S5" s="2131"/>
    </row>
    <row r="6" spans="1:24" ht="15" customHeight="1">
      <c r="A6" s="1006"/>
      <c r="B6" s="1354"/>
      <c r="C6" s="987"/>
      <c r="D6" s="987"/>
      <c r="E6" s="1331"/>
      <c r="F6" s="1772"/>
      <c r="G6" s="959"/>
      <c r="H6" s="959"/>
      <c r="I6" s="959"/>
      <c r="J6" s="959"/>
      <c r="K6" s="959"/>
      <c r="L6" s="422" t="s">
        <v>172</v>
      </c>
      <c r="M6" s="959"/>
      <c r="N6" s="959"/>
      <c r="O6" s="959"/>
      <c r="P6" s="422" t="s">
        <v>173</v>
      </c>
      <c r="Q6" s="2132"/>
      <c r="R6" s="2132"/>
      <c r="S6" s="2133"/>
    </row>
    <row r="7" spans="1:24" ht="15" customHeight="1">
      <c r="A7" s="1006"/>
      <c r="B7" s="1354"/>
      <c r="C7" s="987"/>
      <c r="D7" s="987"/>
      <c r="E7" s="1331"/>
      <c r="F7" s="1772"/>
      <c r="G7" s="959"/>
      <c r="H7" s="959"/>
      <c r="I7" s="959"/>
      <c r="J7" s="959"/>
      <c r="K7" s="959"/>
      <c r="L7" s="422" t="s">
        <v>174</v>
      </c>
      <c r="M7" s="959"/>
      <c r="N7" s="959"/>
      <c r="O7" s="959"/>
      <c r="P7" s="422" t="s">
        <v>175</v>
      </c>
      <c r="Q7" s="2132"/>
      <c r="R7" s="2132"/>
      <c r="S7" s="2133"/>
    </row>
    <row r="8" spans="1:24" ht="18.95" customHeight="1">
      <c r="A8" s="1006"/>
      <c r="B8" s="1357"/>
      <c r="C8" s="1358"/>
      <c r="D8" s="1358"/>
      <c r="E8" s="1381"/>
      <c r="F8" s="1772"/>
      <c r="G8" s="959"/>
      <c r="H8" s="959"/>
      <c r="I8" s="959"/>
      <c r="J8" s="959"/>
      <c r="K8" s="959"/>
      <c r="L8" s="959"/>
      <c r="M8" s="959"/>
      <c r="N8" s="959"/>
      <c r="O8" s="959"/>
      <c r="P8" s="959"/>
      <c r="Q8" s="959"/>
      <c r="R8" s="959"/>
      <c r="S8" s="960"/>
    </row>
    <row r="9" spans="1:24" ht="15" customHeight="1">
      <c r="A9" s="1006"/>
      <c r="B9" s="1379" t="s">
        <v>364</v>
      </c>
      <c r="C9" s="1412"/>
      <c r="D9" s="1412"/>
      <c r="E9" s="1380"/>
      <c r="F9" s="932" t="s">
        <v>24</v>
      </c>
      <c r="G9" s="1586"/>
      <c r="H9" s="1586"/>
      <c r="I9" s="934"/>
      <c r="J9" s="935"/>
      <c r="K9" s="935"/>
      <c r="L9" s="935"/>
      <c r="M9" s="424" t="s">
        <v>25</v>
      </c>
      <c r="N9" s="344"/>
      <c r="O9" s="345" t="s">
        <v>319</v>
      </c>
      <c r="P9" s="2126"/>
      <c r="Q9" s="2127"/>
      <c r="R9" s="2127"/>
      <c r="S9" s="2128"/>
    </row>
    <row r="10" spans="1:24" ht="15" customHeight="1">
      <c r="A10" s="2125"/>
      <c r="B10" s="1785"/>
      <c r="C10" s="1297"/>
      <c r="D10" s="1297"/>
      <c r="E10" s="1332"/>
      <c r="F10" s="1382" t="s">
        <v>27</v>
      </c>
      <c r="G10" s="1383"/>
      <c r="H10" s="1383"/>
      <c r="I10" s="2129"/>
      <c r="J10" s="1309"/>
      <c r="K10" s="1309"/>
      <c r="L10" s="1309"/>
      <c r="M10" s="1309"/>
      <c r="N10" s="2130"/>
      <c r="O10" s="1309"/>
      <c r="P10" s="1309"/>
      <c r="Q10" s="1309"/>
      <c r="R10" s="1309"/>
      <c r="S10" s="1404"/>
    </row>
    <row r="11" spans="1:24" ht="15" customHeight="1">
      <c r="A11" s="1326" t="s">
        <v>176</v>
      </c>
      <c r="B11" s="977" t="s">
        <v>365</v>
      </c>
      <c r="C11" s="978"/>
      <c r="D11" s="978"/>
      <c r="E11" s="978"/>
      <c r="F11" s="2089"/>
      <c r="G11" s="2090"/>
      <c r="H11" s="2090"/>
      <c r="I11" s="2090"/>
      <c r="J11" s="2090"/>
      <c r="K11" s="2090"/>
      <c r="L11" s="2090"/>
      <c r="M11" s="2091"/>
      <c r="N11" s="2102" t="s">
        <v>165</v>
      </c>
      <c r="O11" s="346" t="s">
        <v>366</v>
      </c>
      <c r="P11" s="347"/>
      <c r="Q11" s="347" t="s">
        <v>164</v>
      </c>
      <c r="R11" s="348"/>
      <c r="S11" s="349" t="s">
        <v>14</v>
      </c>
    </row>
    <row r="12" spans="1:24" ht="15" customHeight="1">
      <c r="A12" s="1327"/>
      <c r="B12" s="977" t="s">
        <v>367</v>
      </c>
      <c r="C12" s="978"/>
      <c r="D12" s="978"/>
      <c r="E12" s="978"/>
      <c r="F12" s="1371"/>
      <c r="G12" s="1372"/>
      <c r="H12" s="1372"/>
      <c r="I12" s="1372"/>
      <c r="J12" s="1372"/>
      <c r="K12" s="1372"/>
      <c r="L12" s="1372"/>
      <c r="M12" s="2104"/>
      <c r="N12" s="2103"/>
      <c r="O12" s="1772"/>
      <c r="P12" s="959"/>
      <c r="Q12" s="959"/>
      <c r="R12" s="959"/>
      <c r="S12" s="960"/>
    </row>
    <row r="13" spans="1:24" ht="15" customHeight="1">
      <c r="A13" s="1327"/>
      <c r="B13" s="989" t="s">
        <v>121</v>
      </c>
      <c r="C13" s="955"/>
      <c r="D13" s="955"/>
      <c r="E13" s="955"/>
      <c r="F13" s="2098"/>
      <c r="G13" s="2099"/>
      <c r="H13" s="2099"/>
      <c r="I13" s="2099"/>
      <c r="J13" s="2099"/>
      <c r="K13" s="2099"/>
      <c r="L13" s="2099"/>
      <c r="M13" s="2100"/>
      <c r="N13" s="2103"/>
      <c r="O13" s="1772"/>
      <c r="P13" s="959"/>
      <c r="Q13" s="959"/>
      <c r="R13" s="959"/>
      <c r="S13" s="960"/>
    </row>
    <row r="14" spans="1:24" s="444" customFormat="1" ht="24" customHeight="1">
      <c r="A14" s="1328"/>
      <c r="B14" s="2107" t="s">
        <v>424</v>
      </c>
      <c r="C14" s="2107"/>
      <c r="D14" s="2107"/>
      <c r="E14" s="2107"/>
      <c r="F14" s="2107"/>
      <c r="G14" s="2107"/>
      <c r="H14" s="2108"/>
      <c r="I14" s="2109"/>
      <c r="J14" s="2109"/>
      <c r="K14" s="2109"/>
      <c r="L14" s="2109"/>
      <c r="M14" s="2109"/>
      <c r="N14" s="2109"/>
      <c r="O14" s="2109"/>
      <c r="P14" s="2109"/>
      <c r="Q14" s="2109"/>
      <c r="R14" s="2109"/>
      <c r="S14" s="2110"/>
      <c r="V14" s="445"/>
    </row>
    <row r="15" spans="1:24" ht="42.75" customHeight="1">
      <c r="A15" s="1328"/>
      <c r="B15" s="2105" t="s">
        <v>194</v>
      </c>
      <c r="C15" s="2105"/>
      <c r="D15" s="2105"/>
      <c r="E15" s="2105"/>
      <c r="F15" s="2105" t="s">
        <v>433</v>
      </c>
      <c r="G15" s="2105"/>
      <c r="H15" s="2049"/>
      <c r="I15" s="2050"/>
      <c r="J15" s="2050"/>
      <c r="K15" s="2050"/>
      <c r="L15" s="2050"/>
      <c r="M15" s="2050"/>
      <c r="N15" s="2050"/>
      <c r="O15" s="2050"/>
      <c r="P15" s="2051"/>
      <c r="Q15" s="498" t="s">
        <v>281</v>
      </c>
      <c r="R15" s="1034"/>
      <c r="S15" s="1200"/>
    </row>
    <row r="16" spans="1:24" ht="21.75" customHeight="1">
      <c r="A16" s="1328"/>
      <c r="B16" s="2105"/>
      <c r="C16" s="2105"/>
      <c r="D16" s="2105"/>
      <c r="E16" s="2105"/>
      <c r="F16" s="2105" t="s">
        <v>368</v>
      </c>
      <c r="G16" s="2106"/>
      <c r="H16" s="2111"/>
      <c r="I16" s="2112"/>
      <c r="J16" s="2112"/>
      <c r="K16" s="2112"/>
      <c r="L16" s="2112"/>
      <c r="M16" s="2112"/>
      <c r="N16" s="2112"/>
      <c r="O16" s="2112"/>
      <c r="P16" s="2112"/>
      <c r="Q16" s="2112"/>
      <c r="R16" s="2112"/>
      <c r="S16" s="2113"/>
    </row>
    <row r="17" spans="1:20" ht="21.75" customHeight="1">
      <c r="A17" s="2101"/>
      <c r="B17" s="2105"/>
      <c r="C17" s="2105"/>
      <c r="D17" s="2105"/>
      <c r="E17" s="2105"/>
      <c r="F17" s="2106"/>
      <c r="G17" s="2106"/>
      <c r="H17" s="2114"/>
      <c r="I17" s="2115"/>
      <c r="J17" s="2115"/>
      <c r="K17" s="2115"/>
      <c r="L17" s="2115"/>
      <c r="M17" s="2115"/>
      <c r="N17" s="2115"/>
      <c r="O17" s="2115"/>
      <c r="P17" s="2115"/>
      <c r="Q17" s="2115"/>
      <c r="R17" s="2115"/>
      <c r="S17" s="2116"/>
    </row>
    <row r="18" spans="1:20" ht="18" customHeight="1">
      <c r="A18" s="984" t="s">
        <v>369</v>
      </c>
      <c r="B18" s="2094"/>
      <c r="C18" s="2094"/>
      <c r="D18" s="2094"/>
      <c r="E18" s="1331"/>
      <c r="F18" s="461"/>
      <c r="G18" s="461"/>
      <c r="H18" s="462"/>
      <c r="I18" s="2095" t="s">
        <v>370</v>
      </c>
      <c r="J18" s="2096"/>
      <c r="K18" s="2097"/>
      <c r="L18" s="961"/>
      <c r="M18" s="962"/>
      <c r="N18" s="962"/>
      <c r="O18" s="1922"/>
      <c r="P18" s="269" t="s">
        <v>281</v>
      </c>
      <c r="Q18" s="1382"/>
      <c r="R18" s="1383"/>
      <c r="S18" s="2120"/>
    </row>
    <row r="19" spans="1:20" ht="15" customHeight="1">
      <c r="A19" s="1970" t="s">
        <v>371</v>
      </c>
      <c r="B19" s="978"/>
      <c r="C19" s="978"/>
      <c r="D19" s="978"/>
      <c r="E19" s="1817"/>
      <c r="F19" s="85"/>
      <c r="G19" s="85"/>
      <c r="H19" s="85"/>
      <c r="I19" s="930" t="s">
        <v>372</v>
      </c>
      <c r="J19" s="930"/>
      <c r="K19" s="930"/>
      <c r="L19" s="930"/>
      <c r="M19" s="930"/>
      <c r="N19" s="85"/>
      <c r="O19" s="350"/>
      <c r="P19" s="513" t="s">
        <v>373</v>
      </c>
      <c r="Q19" s="2117"/>
      <c r="R19" s="2118"/>
      <c r="S19" s="2119"/>
    </row>
    <row r="20" spans="1:20" ht="21.95" customHeight="1">
      <c r="A20" s="2086" t="s">
        <v>46</v>
      </c>
      <c r="B20" s="930" t="s">
        <v>122</v>
      </c>
      <c r="C20" s="930"/>
      <c r="D20" s="930"/>
      <c r="E20" s="930"/>
      <c r="F20" s="930"/>
      <c r="G20" s="930"/>
      <c r="H20" s="930"/>
      <c r="I20" s="1917"/>
      <c r="J20" s="1918"/>
      <c r="K20" s="1918"/>
      <c r="L20" s="1918"/>
      <c r="M20" s="2088"/>
      <c r="N20" s="932" t="s">
        <v>123</v>
      </c>
      <c r="O20" s="933"/>
      <c r="P20" s="1299"/>
      <c r="Q20" s="1299"/>
      <c r="R20" s="1287"/>
      <c r="S20" s="1336"/>
    </row>
    <row r="21" spans="1:20" ht="21.95" customHeight="1" thickBot="1">
      <c r="A21" s="2087"/>
      <c r="B21" s="952" t="s">
        <v>122</v>
      </c>
      <c r="C21" s="952"/>
      <c r="D21" s="952"/>
      <c r="E21" s="952"/>
      <c r="F21" s="952"/>
      <c r="G21" s="952"/>
      <c r="H21" s="952"/>
      <c r="I21" s="2089"/>
      <c r="J21" s="2090"/>
      <c r="K21" s="2090"/>
      <c r="L21" s="2090"/>
      <c r="M21" s="2091"/>
      <c r="N21" s="2092" t="s">
        <v>153</v>
      </c>
      <c r="O21" s="1577"/>
      <c r="P21" s="2090"/>
      <c r="Q21" s="2090"/>
      <c r="R21" s="2090"/>
      <c r="S21" s="2093"/>
    </row>
    <row r="22" spans="1:20" s="413" customFormat="1" ht="15" customHeight="1">
      <c r="A22" s="1348" t="s">
        <v>89</v>
      </c>
      <c r="B22" s="2073" t="s">
        <v>374</v>
      </c>
      <c r="C22" s="2073"/>
      <c r="D22" s="2073"/>
      <c r="E22" s="2073"/>
      <c r="F22" s="2073"/>
      <c r="G22" s="2073"/>
      <c r="H22" s="2073"/>
      <c r="I22" s="2073"/>
      <c r="J22" s="2073"/>
      <c r="K22" s="2073"/>
      <c r="L22" s="2073"/>
      <c r="M22" s="2073"/>
      <c r="N22" s="351"/>
      <c r="O22" s="2074" t="s">
        <v>109</v>
      </c>
      <c r="P22" s="2074"/>
      <c r="Q22" s="352"/>
      <c r="R22" s="2074" t="s">
        <v>144</v>
      </c>
      <c r="S22" s="2075"/>
      <c r="T22" s="74"/>
    </row>
    <row r="23" spans="1:20" s="413" customFormat="1" ht="15" customHeight="1">
      <c r="A23" s="1349"/>
      <c r="B23" s="2076" t="s">
        <v>145</v>
      </c>
      <c r="C23" s="2076"/>
      <c r="D23" s="2076"/>
      <c r="E23" s="2076"/>
      <c r="F23" s="2076"/>
      <c r="G23" s="2076"/>
      <c r="H23" s="2076"/>
      <c r="I23" s="2076"/>
      <c r="J23" s="2076"/>
      <c r="K23" s="2076"/>
      <c r="L23" s="2076"/>
      <c r="M23" s="2076"/>
      <c r="N23" s="2076"/>
      <c r="O23" s="2076"/>
      <c r="P23" s="2076"/>
      <c r="Q23" s="2076"/>
      <c r="R23" s="2076"/>
      <c r="S23" s="2077"/>
      <c r="T23" s="74"/>
    </row>
    <row r="24" spans="1:20" ht="15" customHeight="1">
      <c r="A24" s="1349"/>
      <c r="B24" s="1412" t="s">
        <v>125</v>
      </c>
      <c r="C24" s="1412"/>
      <c r="D24" s="1412"/>
      <c r="E24" s="1412"/>
      <c r="F24" s="1412"/>
      <c r="G24" s="1412"/>
      <c r="H24" s="1412"/>
      <c r="I24" s="1412"/>
      <c r="J24" s="1412"/>
      <c r="K24" s="1380"/>
      <c r="L24" s="954" t="s">
        <v>375</v>
      </c>
      <c r="M24" s="954"/>
      <c r="N24" s="954" t="s">
        <v>126</v>
      </c>
      <c r="O24" s="954"/>
      <c r="P24" s="954" t="s">
        <v>128</v>
      </c>
      <c r="Q24" s="954"/>
      <c r="R24" s="954" t="s">
        <v>127</v>
      </c>
      <c r="S24" s="2036"/>
    </row>
    <row r="25" spans="1:20" ht="15" customHeight="1">
      <c r="A25" s="1349"/>
      <c r="B25" s="987"/>
      <c r="C25" s="987"/>
      <c r="D25" s="987"/>
      <c r="E25" s="987"/>
      <c r="F25" s="987"/>
      <c r="G25" s="987"/>
      <c r="H25" s="987"/>
      <c r="I25" s="987"/>
      <c r="J25" s="987"/>
      <c r="K25" s="1331"/>
      <c r="L25" s="414" t="s">
        <v>376</v>
      </c>
      <c r="M25" s="414" t="s">
        <v>377</v>
      </c>
      <c r="N25" s="414" t="s">
        <v>376</v>
      </c>
      <c r="O25" s="414" t="s">
        <v>377</v>
      </c>
      <c r="P25" s="414" t="s">
        <v>376</v>
      </c>
      <c r="Q25" s="414" t="s">
        <v>377</v>
      </c>
      <c r="R25" s="414" t="s">
        <v>376</v>
      </c>
      <c r="S25" s="442" t="s">
        <v>377</v>
      </c>
    </row>
    <row r="26" spans="1:20" ht="17.100000000000001" customHeight="1">
      <c r="A26" s="1349"/>
      <c r="B26" s="353"/>
      <c r="C26" s="1333" t="s">
        <v>378</v>
      </c>
      <c r="D26" s="1333"/>
      <c r="E26" s="1333"/>
      <c r="F26" s="1333"/>
      <c r="G26" s="2064"/>
      <c r="H26" s="977" t="s">
        <v>167</v>
      </c>
      <c r="I26" s="978"/>
      <c r="J26" s="978"/>
      <c r="K26" s="978"/>
      <c r="L26" s="414"/>
      <c r="M26" s="414"/>
      <c r="N26" s="414"/>
      <c r="O26" s="414"/>
      <c r="P26" s="414"/>
      <c r="Q26" s="414"/>
      <c r="R26" s="414"/>
      <c r="S26" s="442"/>
    </row>
    <row r="27" spans="1:20" ht="17.100000000000001" customHeight="1">
      <c r="A27" s="1349"/>
      <c r="B27" s="353"/>
      <c r="C27" s="2065"/>
      <c r="D27" s="2065"/>
      <c r="E27" s="2065"/>
      <c r="F27" s="2065"/>
      <c r="G27" s="2066"/>
      <c r="H27" s="977" t="s">
        <v>130</v>
      </c>
      <c r="I27" s="978"/>
      <c r="J27" s="978"/>
      <c r="K27" s="978"/>
      <c r="L27" s="414"/>
      <c r="M27" s="414"/>
      <c r="N27" s="429"/>
      <c r="O27" s="429"/>
      <c r="P27" s="429"/>
      <c r="Q27" s="429"/>
      <c r="R27" s="429"/>
      <c r="S27" s="354"/>
    </row>
    <row r="28" spans="1:20" s="441" customFormat="1" ht="15" customHeight="1">
      <c r="A28" s="1349"/>
      <c r="B28" s="87"/>
      <c r="C28" s="2059" t="s">
        <v>75</v>
      </c>
      <c r="D28" s="2060"/>
      <c r="E28" s="2060"/>
      <c r="F28" s="2060"/>
      <c r="G28" s="2060"/>
      <c r="H28" s="2060"/>
      <c r="I28" s="2060"/>
      <c r="J28" s="2060"/>
      <c r="K28" s="2061"/>
      <c r="L28" s="2062"/>
      <c r="M28" s="2063"/>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441</v>
      </c>
      <c r="Q29" s="1003"/>
      <c r="R29" s="2069" t="s">
        <v>380</v>
      </c>
      <c r="S29" s="2070"/>
    </row>
    <row r="30" spans="1:20" ht="15" customHeight="1">
      <c r="A30" s="1349"/>
      <c r="B30" s="88"/>
      <c r="C30" s="81"/>
      <c r="D30" s="81"/>
      <c r="E30" s="81"/>
      <c r="F30" s="81"/>
      <c r="G30" s="81"/>
      <c r="H30" s="81"/>
      <c r="I30" s="81"/>
      <c r="J30" s="81"/>
      <c r="K30" s="356"/>
      <c r="L30" s="414" t="s">
        <v>376</v>
      </c>
      <c r="M30" s="414" t="s">
        <v>377</v>
      </c>
      <c r="N30" s="414" t="s">
        <v>376</v>
      </c>
      <c r="O30" s="414" t="s">
        <v>377</v>
      </c>
      <c r="P30" s="414" t="s">
        <v>376</v>
      </c>
      <c r="Q30" s="414" t="s">
        <v>377</v>
      </c>
      <c r="R30" s="1188"/>
      <c r="S30" s="2071"/>
    </row>
    <row r="31" spans="1:20" ht="17.100000000000001" customHeight="1">
      <c r="A31" s="1349"/>
      <c r="B31" s="353"/>
      <c r="C31" s="1333" t="s">
        <v>378</v>
      </c>
      <c r="D31" s="1333"/>
      <c r="E31" s="1333"/>
      <c r="F31" s="1333"/>
      <c r="G31" s="2064"/>
      <c r="H31" s="977" t="s">
        <v>167</v>
      </c>
      <c r="I31" s="978"/>
      <c r="J31" s="978"/>
      <c r="K31" s="978"/>
      <c r="L31" s="414"/>
      <c r="M31" s="414"/>
      <c r="N31" s="414"/>
      <c r="O31" s="414"/>
      <c r="P31" s="414"/>
      <c r="Q31" s="414"/>
      <c r="R31" s="1770"/>
      <c r="S31" s="1771"/>
    </row>
    <row r="32" spans="1:20" ht="17.100000000000001" customHeight="1">
      <c r="A32" s="1349"/>
      <c r="B32" s="353"/>
      <c r="C32" s="2065"/>
      <c r="D32" s="2065"/>
      <c r="E32" s="2065"/>
      <c r="F32" s="2065"/>
      <c r="G32" s="2066"/>
      <c r="H32" s="977" t="s">
        <v>130</v>
      </c>
      <c r="I32" s="978"/>
      <c r="J32" s="978"/>
      <c r="K32" s="978"/>
      <c r="L32" s="429"/>
      <c r="M32" s="429"/>
      <c r="N32" s="429"/>
      <c r="O32" s="429"/>
      <c r="P32" s="2058"/>
      <c r="Q32" s="2058"/>
      <c r="R32" s="1770"/>
      <c r="S32" s="1771"/>
    </row>
    <row r="33" spans="1:22" s="441" customFormat="1" ht="15" customHeight="1">
      <c r="A33" s="1349"/>
      <c r="B33" s="357"/>
      <c r="C33" s="2059" t="s">
        <v>75</v>
      </c>
      <c r="D33" s="2060"/>
      <c r="E33" s="2060"/>
      <c r="F33" s="2060"/>
      <c r="G33" s="2060"/>
      <c r="H33" s="2060"/>
      <c r="I33" s="2060"/>
      <c r="J33" s="2060"/>
      <c r="K33" s="2060"/>
      <c r="L33" s="930"/>
      <c r="M33" s="930"/>
      <c r="N33" s="930"/>
      <c r="O33" s="930"/>
      <c r="P33" s="1380"/>
      <c r="Q33" s="930"/>
      <c r="R33" s="1770"/>
      <c r="S33" s="1771"/>
    </row>
    <row r="34" spans="1:22" ht="15" customHeight="1">
      <c r="A34" s="1349"/>
      <c r="B34" s="1586" t="s">
        <v>381</v>
      </c>
      <c r="C34" s="1586"/>
      <c r="D34" s="1586"/>
      <c r="E34" s="1586"/>
      <c r="F34" s="1586"/>
      <c r="G34" s="1586"/>
      <c r="H34" s="1586"/>
      <c r="I34" s="2067"/>
      <c r="J34" s="2060"/>
      <c r="K34" s="2060"/>
      <c r="L34" s="435" t="s">
        <v>139</v>
      </c>
      <c r="M34" s="1357" t="s">
        <v>382</v>
      </c>
      <c r="N34" s="1358"/>
      <c r="O34" s="1358"/>
      <c r="P34" s="933"/>
      <c r="Q34" s="434"/>
      <c r="R34" s="1586" t="s">
        <v>168</v>
      </c>
      <c r="S34" s="1847"/>
    </row>
    <row r="35" spans="1:22" ht="15" customHeight="1">
      <c r="A35" s="1349"/>
      <c r="B35" s="1321" t="s">
        <v>85</v>
      </c>
      <c r="C35" s="1321"/>
      <c r="D35" s="1321"/>
      <c r="E35" s="1321"/>
      <c r="F35" s="1321"/>
      <c r="G35" s="1321"/>
      <c r="H35" s="1321"/>
      <c r="I35" s="1321"/>
      <c r="J35" s="1321"/>
      <c r="K35" s="1321"/>
      <c r="L35" s="1829"/>
      <c r="M35" s="1829"/>
      <c r="N35" s="1829"/>
      <c r="O35" s="1829"/>
      <c r="P35" s="1321"/>
      <c r="Q35" s="1321"/>
      <c r="R35" s="1321"/>
      <c r="S35" s="1322"/>
    </row>
    <row r="36" spans="1:22" ht="15" customHeight="1">
      <c r="A36" s="1349"/>
      <c r="B36" s="493"/>
      <c r="C36" s="493"/>
      <c r="D36" s="493"/>
      <c r="E36" s="493"/>
      <c r="F36" s="493"/>
      <c r="G36" s="493"/>
      <c r="H36" s="493"/>
      <c r="I36" s="493"/>
      <c r="J36" s="493"/>
      <c r="K36" s="494"/>
      <c r="L36" s="2078" t="s">
        <v>383</v>
      </c>
      <c r="M36" s="2079"/>
      <c r="N36" s="2080"/>
      <c r="O36" s="1027" t="s">
        <v>169</v>
      </c>
      <c r="P36" s="1027"/>
      <c r="Q36" s="1027"/>
      <c r="R36" s="1027"/>
      <c r="S36" s="2081"/>
    </row>
    <row r="37" spans="1:22" ht="15" customHeight="1">
      <c r="A37" s="1349"/>
      <c r="B37" s="1035" t="s">
        <v>134</v>
      </c>
      <c r="C37" s="2023" t="s">
        <v>179</v>
      </c>
      <c r="D37" s="2023"/>
      <c r="E37" s="2023"/>
      <c r="F37" s="2023"/>
      <c r="G37" s="2023"/>
      <c r="H37" s="2023"/>
      <c r="I37" s="2023"/>
      <c r="J37" s="2023"/>
      <c r="K37" s="2023"/>
      <c r="L37" s="2084"/>
      <c r="M37" s="2085"/>
      <c r="N37" s="475" t="s">
        <v>135</v>
      </c>
      <c r="O37" s="2084"/>
      <c r="P37" s="2085"/>
      <c r="Q37" s="475" t="s">
        <v>135</v>
      </c>
      <c r="R37" s="2082"/>
      <c r="S37" s="2081"/>
    </row>
    <row r="38" spans="1:22" ht="15" customHeight="1">
      <c r="A38" s="1349"/>
      <c r="B38" s="1035"/>
      <c r="C38" s="2026" t="s">
        <v>384</v>
      </c>
      <c r="D38" s="2026"/>
      <c r="E38" s="2026"/>
      <c r="F38" s="2026"/>
      <c r="G38" s="2026"/>
      <c r="H38" s="2026"/>
      <c r="I38" s="2026"/>
      <c r="J38" s="2026"/>
      <c r="K38" s="2026"/>
      <c r="L38" s="2084"/>
      <c r="M38" s="2085"/>
      <c r="N38" s="475" t="s">
        <v>110</v>
      </c>
      <c r="O38" s="2084"/>
      <c r="P38" s="2085"/>
      <c r="Q38" s="475" t="s">
        <v>110</v>
      </c>
      <c r="R38" s="2082"/>
      <c r="S38" s="2081"/>
    </row>
    <row r="39" spans="1:22" ht="15" customHeight="1">
      <c r="A39" s="1349"/>
      <c r="B39" s="1811" t="s">
        <v>385</v>
      </c>
      <c r="C39" s="1700"/>
      <c r="D39" s="1700"/>
      <c r="E39" s="1700"/>
      <c r="F39" s="1700"/>
      <c r="G39" s="1700"/>
      <c r="H39" s="1700"/>
      <c r="I39" s="1700"/>
      <c r="J39" s="1700"/>
      <c r="K39" s="1700"/>
      <c r="L39" s="2084"/>
      <c r="M39" s="2085"/>
      <c r="N39" s="475" t="s">
        <v>110</v>
      </c>
      <c r="O39" s="2084"/>
      <c r="P39" s="2085"/>
      <c r="Q39" s="475" t="s">
        <v>110</v>
      </c>
      <c r="R39" s="2082"/>
      <c r="S39" s="2081"/>
    </row>
    <row r="40" spans="1:22" ht="15" customHeight="1">
      <c r="A40" s="1349"/>
      <c r="B40" s="993" t="s">
        <v>148</v>
      </c>
      <c r="C40" s="2083" t="s">
        <v>136</v>
      </c>
      <c r="D40" s="2026"/>
      <c r="E40" s="2026"/>
      <c r="F40" s="2026"/>
      <c r="G40" s="2026"/>
      <c r="H40" s="2026"/>
      <c r="I40" s="2026"/>
      <c r="J40" s="2026"/>
      <c r="K40" s="2026"/>
      <c r="L40" s="2084"/>
      <c r="M40" s="2085"/>
      <c r="N40" s="475" t="s">
        <v>137</v>
      </c>
      <c r="O40" s="2084"/>
      <c r="P40" s="2085"/>
      <c r="Q40" s="475" t="s">
        <v>137</v>
      </c>
      <c r="R40" s="2082"/>
      <c r="S40" s="2081"/>
      <c r="T40" s="452"/>
      <c r="U40" s="453"/>
      <c r="V40" s="453"/>
    </row>
    <row r="41" spans="1:22" ht="15" customHeight="1">
      <c r="A41" s="1349"/>
      <c r="B41" s="995"/>
      <c r="C41" s="2083" t="s">
        <v>138</v>
      </c>
      <c r="D41" s="2026"/>
      <c r="E41" s="2026"/>
      <c r="F41" s="2026"/>
      <c r="G41" s="2026"/>
      <c r="H41" s="2026"/>
      <c r="I41" s="2026"/>
      <c r="J41" s="2026"/>
      <c r="K41" s="2026"/>
      <c r="L41" s="2084"/>
      <c r="M41" s="2085"/>
      <c r="N41" s="475" t="s">
        <v>137</v>
      </c>
      <c r="O41" s="2084"/>
      <c r="P41" s="2085"/>
      <c r="Q41" s="475" t="s">
        <v>137</v>
      </c>
      <c r="R41" s="2082"/>
      <c r="S41" s="2081"/>
      <c r="T41" s="452"/>
      <c r="U41" s="453"/>
      <c r="V41" s="453"/>
    </row>
    <row r="42" spans="1:22" ht="15" customHeight="1">
      <c r="A42" s="1349"/>
      <c r="B42" s="2121" t="s">
        <v>111</v>
      </c>
      <c r="C42" s="2122"/>
      <c r="D42" s="2122"/>
      <c r="E42" s="2122"/>
      <c r="F42" s="2122"/>
      <c r="G42" s="2122"/>
      <c r="H42" s="2122"/>
      <c r="I42" s="2122"/>
      <c r="J42" s="2122"/>
      <c r="K42" s="2123"/>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4"/>
      <c r="K43" s="2054"/>
      <c r="L43" s="360" t="s">
        <v>139</v>
      </c>
      <c r="M43" s="97"/>
      <c r="N43" s="2054"/>
      <c r="O43" s="2054"/>
      <c r="P43" s="2054"/>
      <c r="Q43" s="2054"/>
      <c r="R43" s="2054"/>
      <c r="S43" s="2072"/>
      <c r="T43" s="452"/>
      <c r="U43" s="453"/>
      <c r="V43" s="453"/>
    </row>
    <row r="44" spans="1:22" s="413" customFormat="1" ht="15" customHeight="1">
      <c r="A44" s="1348" t="s">
        <v>102</v>
      </c>
      <c r="B44" s="2073" t="s">
        <v>374</v>
      </c>
      <c r="C44" s="2073"/>
      <c r="D44" s="2073"/>
      <c r="E44" s="2073"/>
      <c r="F44" s="2073"/>
      <c r="G44" s="2073"/>
      <c r="H44" s="2073"/>
      <c r="I44" s="2073"/>
      <c r="J44" s="2073"/>
      <c r="K44" s="2073"/>
      <c r="L44" s="2073"/>
      <c r="M44" s="2073"/>
      <c r="N44" s="351"/>
      <c r="O44" s="2074" t="s">
        <v>109</v>
      </c>
      <c r="P44" s="2074"/>
      <c r="Q44" s="352"/>
      <c r="R44" s="2074" t="s">
        <v>144</v>
      </c>
      <c r="S44" s="2075"/>
      <c r="T44" s="74"/>
    </row>
    <row r="45" spans="1:22" s="413" customFormat="1" ht="15" customHeight="1">
      <c r="A45" s="1349"/>
      <c r="B45" s="2076" t="s">
        <v>145</v>
      </c>
      <c r="C45" s="2076"/>
      <c r="D45" s="2076"/>
      <c r="E45" s="2076"/>
      <c r="F45" s="2076"/>
      <c r="G45" s="2076"/>
      <c r="H45" s="2076"/>
      <c r="I45" s="2076"/>
      <c r="J45" s="2076"/>
      <c r="K45" s="2076"/>
      <c r="L45" s="2076"/>
      <c r="M45" s="2076"/>
      <c r="N45" s="2076"/>
      <c r="O45" s="2076"/>
      <c r="P45" s="2076"/>
      <c r="Q45" s="2076"/>
      <c r="R45" s="2076"/>
      <c r="S45" s="2077"/>
      <c r="T45" s="74"/>
    </row>
    <row r="46" spans="1:22" ht="15" customHeight="1">
      <c r="A46" s="1349"/>
      <c r="B46" s="1412" t="s">
        <v>125</v>
      </c>
      <c r="C46" s="1412"/>
      <c r="D46" s="1412"/>
      <c r="E46" s="1412"/>
      <c r="F46" s="1412"/>
      <c r="G46" s="1412"/>
      <c r="H46" s="1412"/>
      <c r="I46" s="1412"/>
      <c r="J46" s="1412"/>
      <c r="K46" s="1380"/>
      <c r="L46" s="954" t="s">
        <v>375</v>
      </c>
      <c r="M46" s="954"/>
      <c r="N46" s="954" t="s">
        <v>126</v>
      </c>
      <c r="O46" s="954"/>
      <c r="P46" s="954" t="s">
        <v>128</v>
      </c>
      <c r="Q46" s="954"/>
      <c r="R46" s="954" t="s">
        <v>127</v>
      </c>
      <c r="S46" s="2036"/>
    </row>
    <row r="47" spans="1:22" ht="15" customHeight="1">
      <c r="A47" s="1349"/>
      <c r="B47" s="987"/>
      <c r="C47" s="987"/>
      <c r="D47" s="987"/>
      <c r="E47" s="987"/>
      <c r="F47" s="987"/>
      <c r="G47" s="987"/>
      <c r="H47" s="987"/>
      <c r="I47" s="987"/>
      <c r="J47" s="987"/>
      <c r="K47" s="1331"/>
      <c r="L47" s="414" t="s">
        <v>376</v>
      </c>
      <c r="M47" s="414" t="s">
        <v>377</v>
      </c>
      <c r="N47" s="414" t="s">
        <v>376</v>
      </c>
      <c r="O47" s="414" t="s">
        <v>377</v>
      </c>
      <c r="P47" s="414" t="s">
        <v>376</v>
      </c>
      <c r="Q47" s="414" t="s">
        <v>377</v>
      </c>
      <c r="R47" s="414" t="s">
        <v>376</v>
      </c>
      <c r="S47" s="442" t="s">
        <v>377</v>
      </c>
    </row>
    <row r="48" spans="1:22" ht="17.100000000000001" customHeight="1">
      <c r="A48" s="1349"/>
      <c r="B48" s="353"/>
      <c r="C48" s="1333" t="s">
        <v>378</v>
      </c>
      <c r="D48" s="1333"/>
      <c r="E48" s="1333"/>
      <c r="F48" s="1333"/>
      <c r="G48" s="2064"/>
      <c r="H48" s="977" t="s">
        <v>167</v>
      </c>
      <c r="I48" s="978"/>
      <c r="J48" s="978"/>
      <c r="K48" s="978"/>
      <c r="L48" s="414"/>
      <c r="M48" s="414"/>
      <c r="N48" s="414"/>
      <c r="O48" s="414"/>
      <c r="P48" s="414"/>
      <c r="Q48" s="414"/>
      <c r="R48" s="414"/>
      <c r="S48" s="442"/>
    </row>
    <row r="49" spans="1:22" ht="17.100000000000001" customHeight="1">
      <c r="A49" s="1349"/>
      <c r="B49" s="353"/>
      <c r="C49" s="2065"/>
      <c r="D49" s="2065"/>
      <c r="E49" s="2065"/>
      <c r="F49" s="2065"/>
      <c r="G49" s="2066"/>
      <c r="H49" s="977" t="s">
        <v>130</v>
      </c>
      <c r="I49" s="978"/>
      <c r="J49" s="978"/>
      <c r="K49" s="978"/>
      <c r="L49" s="414"/>
      <c r="M49" s="414"/>
      <c r="N49" s="429"/>
      <c r="O49" s="429"/>
      <c r="P49" s="429"/>
      <c r="Q49" s="429"/>
      <c r="R49" s="429"/>
      <c r="S49" s="354"/>
    </row>
    <row r="50" spans="1:22" s="441" customFormat="1" ht="15" customHeight="1">
      <c r="A50" s="1349"/>
      <c r="B50" s="87"/>
      <c r="C50" s="2059" t="s">
        <v>75</v>
      </c>
      <c r="D50" s="2060"/>
      <c r="E50" s="2060"/>
      <c r="F50" s="2060"/>
      <c r="G50" s="2060"/>
      <c r="H50" s="2060"/>
      <c r="I50" s="2060"/>
      <c r="J50" s="2060"/>
      <c r="K50" s="2061"/>
      <c r="L50" s="2062"/>
      <c r="M50" s="2063"/>
      <c r="N50" s="930"/>
      <c r="O50" s="930"/>
      <c r="P50" s="930"/>
      <c r="Q50" s="930"/>
      <c r="R50" s="930"/>
      <c r="S50" s="2068"/>
    </row>
    <row r="51" spans="1:22" ht="15" customHeight="1">
      <c r="A51" s="1349"/>
      <c r="B51" s="88"/>
      <c r="C51" s="101"/>
      <c r="D51" s="101"/>
      <c r="E51" s="101"/>
      <c r="F51" s="101"/>
      <c r="G51" s="101"/>
      <c r="H51" s="101"/>
      <c r="I51" s="101"/>
      <c r="J51" s="101"/>
      <c r="K51" s="355"/>
      <c r="L51" s="930" t="s">
        <v>131</v>
      </c>
      <c r="M51" s="930"/>
      <c r="N51" s="954" t="s">
        <v>132</v>
      </c>
      <c r="O51" s="954"/>
      <c r="P51" s="1003" t="s">
        <v>441</v>
      </c>
      <c r="Q51" s="1003"/>
      <c r="R51" s="2069" t="s">
        <v>380</v>
      </c>
      <c r="S51" s="2070"/>
    </row>
    <row r="52" spans="1:22" ht="15" customHeight="1">
      <c r="A52" s="1349"/>
      <c r="B52" s="88"/>
      <c r="C52" s="81"/>
      <c r="D52" s="81"/>
      <c r="E52" s="81"/>
      <c r="F52" s="81"/>
      <c r="G52" s="81"/>
      <c r="H52" s="81"/>
      <c r="I52" s="81"/>
      <c r="J52" s="81"/>
      <c r="K52" s="356"/>
      <c r="L52" s="414" t="s">
        <v>376</v>
      </c>
      <c r="M52" s="414" t="s">
        <v>377</v>
      </c>
      <c r="N52" s="414" t="s">
        <v>376</v>
      </c>
      <c r="O52" s="414" t="s">
        <v>377</v>
      </c>
      <c r="P52" s="414" t="s">
        <v>376</v>
      </c>
      <c r="Q52" s="414" t="s">
        <v>377</v>
      </c>
      <c r="R52" s="1188"/>
      <c r="S52" s="2071"/>
    </row>
    <row r="53" spans="1:22" ht="17.100000000000001" customHeight="1">
      <c r="A53" s="1349"/>
      <c r="B53" s="353"/>
      <c r="C53" s="1333" t="s">
        <v>378</v>
      </c>
      <c r="D53" s="1333"/>
      <c r="E53" s="1333"/>
      <c r="F53" s="1333"/>
      <c r="G53" s="2064"/>
      <c r="H53" s="977" t="s">
        <v>167</v>
      </c>
      <c r="I53" s="978"/>
      <c r="J53" s="978"/>
      <c r="K53" s="978"/>
      <c r="L53" s="414"/>
      <c r="M53" s="414"/>
      <c r="N53" s="414"/>
      <c r="O53" s="414"/>
      <c r="P53" s="414"/>
      <c r="Q53" s="414"/>
      <c r="R53" s="1770"/>
      <c r="S53" s="1771"/>
    </row>
    <row r="54" spans="1:22" ht="17.100000000000001" customHeight="1">
      <c r="A54" s="1349"/>
      <c r="B54" s="353"/>
      <c r="C54" s="2065"/>
      <c r="D54" s="2065"/>
      <c r="E54" s="2065"/>
      <c r="F54" s="2065"/>
      <c r="G54" s="2066"/>
      <c r="H54" s="977" t="s">
        <v>130</v>
      </c>
      <c r="I54" s="978"/>
      <c r="J54" s="978"/>
      <c r="K54" s="978"/>
      <c r="L54" s="429"/>
      <c r="M54" s="429"/>
      <c r="N54" s="429"/>
      <c r="O54" s="429"/>
      <c r="P54" s="2058"/>
      <c r="Q54" s="2058"/>
      <c r="R54" s="1770"/>
      <c r="S54" s="1771"/>
    </row>
    <row r="55" spans="1:22" s="441" customFormat="1" ht="15" customHeight="1">
      <c r="A55" s="1349"/>
      <c r="B55" s="357"/>
      <c r="C55" s="2059" t="s">
        <v>75</v>
      </c>
      <c r="D55" s="2060"/>
      <c r="E55" s="2060"/>
      <c r="F55" s="2060"/>
      <c r="G55" s="2060"/>
      <c r="H55" s="2060"/>
      <c r="I55" s="2060"/>
      <c r="J55" s="2060"/>
      <c r="K55" s="2060"/>
      <c r="L55" s="930"/>
      <c r="M55" s="930"/>
      <c r="N55" s="930"/>
      <c r="O55" s="930"/>
      <c r="P55" s="1380"/>
      <c r="Q55" s="930"/>
      <c r="R55" s="1770"/>
      <c r="S55" s="1771"/>
    </row>
    <row r="56" spans="1:22" ht="15" customHeight="1">
      <c r="A56" s="1349"/>
      <c r="B56" s="1586" t="s">
        <v>381</v>
      </c>
      <c r="C56" s="1586"/>
      <c r="D56" s="1586"/>
      <c r="E56" s="1586"/>
      <c r="F56" s="1586"/>
      <c r="G56" s="1586"/>
      <c r="H56" s="1586"/>
      <c r="I56" s="2067"/>
      <c r="J56" s="2060"/>
      <c r="K56" s="2060"/>
      <c r="L56" s="435" t="s">
        <v>139</v>
      </c>
      <c r="M56" s="1357" t="s">
        <v>382</v>
      </c>
      <c r="N56" s="1358"/>
      <c r="O56" s="1358"/>
      <c r="P56" s="933"/>
      <c r="Q56" s="434"/>
      <c r="R56" s="1586" t="s">
        <v>168</v>
      </c>
      <c r="S56" s="1847"/>
    </row>
    <row r="57" spans="1:22" ht="15" customHeight="1">
      <c r="A57" s="1349"/>
      <c r="B57" s="1321" t="s">
        <v>85</v>
      </c>
      <c r="C57" s="1321"/>
      <c r="D57" s="1321"/>
      <c r="E57" s="1321"/>
      <c r="F57" s="1321"/>
      <c r="G57" s="1321"/>
      <c r="H57" s="1321"/>
      <c r="I57" s="1321"/>
      <c r="J57" s="1321"/>
      <c r="K57" s="1321"/>
      <c r="L57" s="1829"/>
      <c r="M57" s="1829"/>
      <c r="N57" s="1829"/>
      <c r="O57" s="1829"/>
      <c r="P57" s="1321"/>
      <c r="Q57" s="1321"/>
      <c r="R57" s="1321"/>
      <c r="S57" s="1322"/>
    </row>
    <row r="58" spans="1:22" ht="15" customHeight="1">
      <c r="A58" s="1349"/>
      <c r="B58" s="358"/>
      <c r="C58" s="358"/>
      <c r="D58" s="358"/>
      <c r="E58" s="358"/>
      <c r="F58" s="358"/>
      <c r="G58" s="358"/>
      <c r="H58" s="358"/>
      <c r="I58" s="358"/>
      <c r="J58" s="358"/>
      <c r="K58" s="359"/>
      <c r="L58" s="2057" t="s">
        <v>383</v>
      </c>
      <c r="M58" s="1836"/>
      <c r="N58" s="1837"/>
      <c r="O58" s="930" t="s">
        <v>169</v>
      </c>
      <c r="P58" s="930"/>
      <c r="Q58" s="930"/>
      <c r="R58" s="930"/>
      <c r="S58" s="1771"/>
    </row>
    <row r="59" spans="1:22" ht="15" customHeight="1">
      <c r="A59" s="1349"/>
      <c r="B59" s="933" t="s">
        <v>134</v>
      </c>
      <c r="C59" s="1918" t="s">
        <v>179</v>
      </c>
      <c r="D59" s="1918"/>
      <c r="E59" s="1918"/>
      <c r="F59" s="1918"/>
      <c r="G59" s="1918"/>
      <c r="H59" s="1918"/>
      <c r="I59" s="1918"/>
      <c r="J59" s="1918"/>
      <c r="K59" s="1918"/>
      <c r="L59" s="1826"/>
      <c r="M59" s="1827"/>
      <c r="N59" s="415" t="s">
        <v>135</v>
      </c>
      <c r="O59" s="1826"/>
      <c r="P59" s="1827"/>
      <c r="Q59" s="415" t="s">
        <v>135</v>
      </c>
      <c r="R59" s="1770"/>
      <c r="S59" s="1771"/>
    </row>
    <row r="60" spans="1:22" ht="15" customHeight="1">
      <c r="A60" s="1349"/>
      <c r="B60" s="933"/>
      <c r="C60" s="1299" t="s">
        <v>384</v>
      </c>
      <c r="D60" s="1299"/>
      <c r="E60" s="1299"/>
      <c r="F60" s="1299"/>
      <c r="G60" s="1299"/>
      <c r="H60" s="1299"/>
      <c r="I60" s="1299"/>
      <c r="J60" s="1299"/>
      <c r="K60" s="1299"/>
      <c r="L60" s="1826"/>
      <c r="M60" s="1827"/>
      <c r="N60" s="415" t="s">
        <v>110</v>
      </c>
      <c r="O60" s="1826"/>
      <c r="P60" s="1827"/>
      <c r="Q60" s="415" t="s">
        <v>110</v>
      </c>
      <c r="R60" s="1770"/>
      <c r="S60" s="1771"/>
    </row>
    <row r="61" spans="1:22" ht="15" customHeight="1">
      <c r="A61" s="1349"/>
      <c r="B61" s="1297" t="s">
        <v>385</v>
      </c>
      <c r="C61" s="978"/>
      <c r="D61" s="978"/>
      <c r="E61" s="978"/>
      <c r="F61" s="978"/>
      <c r="G61" s="978"/>
      <c r="H61" s="978"/>
      <c r="I61" s="978"/>
      <c r="J61" s="978"/>
      <c r="K61" s="978"/>
      <c r="L61" s="1826"/>
      <c r="M61" s="1827"/>
      <c r="N61" s="415" t="s">
        <v>110</v>
      </c>
      <c r="O61" s="1826"/>
      <c r="P61" s="1827"/>
      <c r="Q61" s="415" t="s">
        <v>110</v>
      </c>
      <c r="R61" s="1770"/>
      <c r="S61" s="1771"/>
    </row>
    <row r="62" spans="1:22" ht="15" customHeight="1">
      <c r="A62" s="1349"/>
      <c r="B62" s="985" t="s">
        <v>148</v>
      </c>
      <c r="C62" s="1298" t="s">
        <v>136</v>
      </c>
      <c r="D62" s="1299"/>
      <c r="E62" s="1299"/>
      <c r="F62" s="1299"/>
      <c r="G62" s="1299"/>
      <c r="H62" s="1299"/>
      <c r="I62" s="1299"/>
      <c r="J62" s="1299"/>
      <c r="K62" s="1299"/>
      <c r="L62" s="1826"/>
      <c r="M62" s="1827"/>
      <c r="N62" s="415" t="s">
        <v>137</v>
      </c>
      <c r="O62" s="1826"/>
      <c r="P62" s="1827"/>
      <c r="Q62" s="415" t="s">
        <v>137</v>
      </c>
      <c r="R62" s="1770"/>
      <c r="S62" s="1771"/>
    </row>
    <row r="63" spans="1:22" ht="15" customHeight="1">
      <c r="A63" s="1349"/>
      <c r="B63" s="991"/>
      <c r="C63" s="1298" t="s">
        <v>138</v>
      </c>
      <c r="D63" s="1299"/>
      <c r="E63" s="1299"/>
      <c r="F63" s="1299"/>
      <c r="G63" s="1299"/>
      <c r="H63" s="1299"/>
      <c r="I63" s="1299"/>
      <c r="J63" s="1299"/>
      <c r="K63" s="1299"/>
      <c r="L63" s="1826"/>
      <c r="M63" s="1827"/>
      <c r="N63" s="415" t="s">
        <v>137</v>
      </c>
      <c r="O63" s="1826"/>
      <c r="P63" s="1827"/>
      <c r="Q63" s="415" t="s">
        <v>137</v>
      </c>
      <c r="R63" s="1770"/>
      <c r="S63" s="1771"/>
    </row>
    <row r="64" spans="1:22" ht="18.75" customHeight="1">
      <c r="A64" s="1349"/>
      <c r="B64" s="2121" t="s">
        <v>111</v>
      </c>
      <c r="C64" s="2122"/>
      <c r="D64" s="2122"/>
      <c r="E64" s="2122"/>
      <c r="F64" s="2122"/>
      <c r="G64" s="2122"/>
      <c r="H64" s="2122"/>
      <c r="I64" s="2122"/>
      <c r="J64" s="2122"/>
      <c r="K64" s="2123"/>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2"/>
    </row>
    <row r="66" spans="1:19" ht="15" customHeight="1" thickBot="1">
      <c r="A66" s="2053" t="s">
        <v>289</v>
      </c>
      <c r="B66" s="2054"/>
      <c r="C66" s="2054"/>
      <c r="D66" s="2054"/>
      <c r="E66" s="2054"/>
      <c r="F66" s="2054"/>
      <c r="G66" s="2055"/>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386</v>
      </c>
      <c r="C68" s="2056"/>
      <c r="D68" s="2056"/>
      <c r="E68" s="2056"/>
      <c r="F68" s="2056"/>
      <c r="G68" s="2056"/>
      <c r="H68" s="2056"/>
      <c r="I68" s="2056"/>
      <c r="J68" s="2056"/>
      <c r="K68" s="2056"/>
      <c r="L68" s="2056"/>
      <c r="M68" s="2056"/>
      <c r="N68" s="2056"/>
      <c r="O68" s="2056"/>
      <c r="P68" s="2056"/>
      <c r="Q68" s="2056"/>
      <c r="R68" s="2056"/>
      <c r="S68" s="2056"/>
    </row>
    <row r="69" spans="1:19" s="413" customFormat="1" ht="17.100000000000001" customHeight="1">
      <c r="A69" s="80"/>
      <c r="B69" s="2056"/>
      <c r="C69" s="2056"/>
      <c r="D69" s="2056"/>
      <c r="E69" s="2056"/>
      <c r="F69" s="2056"/>
      <c r="G69" s="2056"/>
      <c r="H69" s="2056"/>
      <c r="I69" s="2056"/>
      <c r="J69" s="2056"/>
      <c r="K69" s="2056"/>
      <c r="L69" s="2056"/>
      <c r="M69" s="2056"/>
      <c r="N69" s="2056"/>
      <c r="O69" s="2056"/>
      <c r="P69" s="2056"/>
      <c r="Q69" s="2056"/>
      <c r="R69" s="2056"/>
      <c r="S69" s="2056"/>
    </row>
    <row r="70" spans="1:19" s="413" customFormat="1" ht="17.100000000000001" customHeight="1">
      <c r="A70" s="323"/>
      <c r="B70" s="2056"/>
      <c r="C70" s="2056"/>
      <c r="D70" s="2056"/>
      <c r="E70" s="2056"/>
      <c r="F70" s="2056"/>
      <c r="G70" s="2056"/>
      <c r="H70" s="2056"/>
      <c r="I70" s="2056"/>
      <c r="J70" s="2056"/>
      <c r="K70" s="2056"/>
      <c r="L70" s="2056"/>
      <c r="M70" s="2056"/>
      <c r="N70" s="2056"/>
      <c r="O70" s="2056"/>
      <c r="P70" s="2056"/>
      <c r="Q70" s="2056"/>
      <c r="R70" s="2056"/>
      <c r="S70" s="2056"/>
    </row>
    <row r="71" spans="1:19" s="413" customFormat="1" ht="17.100000000000001" customHeight="1">
      <c r="A71" s="80"/>
      <c r="B71" s="2056"/>
      <c r="C71" s="2056"/>
      <c r="D71" s="2056"/>
      <c r="E71" s="2056"/>
      <c r="F71" s="2056"/>
      <c r="G71" s="2056"/>
      <c r="H71" s="2056"/>
      <c r="I71" s="2056"/>
      <c r="J71" s="2056"/>
      <c r="K71" s="2056"/>
      <c r="L71" s="2056"/>
      <c r="M71" s="2056"/>
      <c r="N71" s="2056"/>
      <c r="O71" s="2056"/>
      <c r="P71" s="2056"/>
      <c r="Q71" s="2056"/>
      <c r="R71" s="2056"/>
      <c r="S71" s="2056"/>
    </row>
    <row r="72" spans="1:19" s="413" customFormat="1" ht="17.100000000000001" customHeight="1">
      <c r="A72" s="323"/>
      <c r="B72" s="2056"/>
      <c r="C72" s="2056"/>
      <c r="D72" s="2056"/>
      <c r="E72" s="2056"/>
      <c r="F72" s="2056"/>
      <c r="G72" s="2056"/>
      <c r="H72" s="2056"/>
      <c r="I72" s="2056"/>
      <c r="J72" s="2056"/>
      <c r="K72" s="2056"/>
      <c r="L72" s="2056"/>
      <c r="M72" s="2056"/>
      <c r="N72" s="2056"/>
      <c r="O72" s="2056"/>
      <c r="P72" s="2056"/>
      <c r="Q72" s="2056"/>
      <c r="R72" s="2056"/>
      <c r="S72" s="2056"/>
    </row>
    <row r="73" spans="1:19" s="413" customFormat="1" ht="17.100000000000001" customHeight="1">
      <c r="A73" s="80"/>
      <c r="B73" s="2056"/>
      <c r="C73" s="2056"/>
      <c r="D73" s="2056"/>
      <c r="E73" s="2056"/>
      <c r="F73" s="2056"/>
      <c r="G73" s="2056"/>
      <c r="H73" s="2056"/>
      <c r="I73" s="2056"/>
      <c r="J73" s="2056"/>
      <c r="K73" s="2056"/>
      <c r="L73" s="2056"/>
      <c r="M73" s="2056"/>
      <c r="N73" s="2056"/>
      <c r="O73" s="2056"/>
      <c r="P73" s="2056"/>
      <c r="Q73" s="2056"/>
      <c r="R73" s="2056"/>
      <c r="S73" s="2056"/>
    </row>
    <row r="74" spans="1:19" s="413" customFormat="1" ht="17.100000000000001" customHeight="1">
      <c r="A74" s="80"/>
      <c r="B74" s="2056"/>
      <c r="C74" s="2056"/>
      <c r="D74" s="2056"/>
      <c r="E74" s="2056"/>
      <c r="F74" s="2056"/>
      <c r="G74" s="2056"/>
      <c r="H74" s="2056"/>
      <c r="I74" s="2056"/>
      <c r="J74" s="2056"/>
      <c r="K74" s="2056"/>
      <c r="L74" s="2056"/>
      <c r="M74" s="2056"/>
      <c r="N74" s="2056"/>
      <c r="O74" s="2056"/>
      <c r="P74" s="2056"/>
      <c r="Q74" s="2056"/>
      <c r="R74" s="2056"/>
      <c r="S74" s="2056"/>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387</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63" t="s">
        <v>122</v>
      </c>
      <c r="C4" s="1863"/>
      <c r="D4" s="1863"/>
      <c r="E4" s="1863"/>
      <c r="F4" s="1863"/>
      <c r="G4" s="1863"/>
      <c r="H4" s="1863"/>
      <c r="I4" s="1864"/>
      <c r="J4" s="1864"/>
      <c r="K4" s="1864"/>
      <c r="L4" s="1864"/>
      <c r="M4" s="1864"/>
      <c r="N4" s="1863" t="s">
        <v>123</v>
      </c>
      <c r="O4" s="1863"/>
      <c r="P4" s="1864"/>
      <c r="Q4" s="1864"/>
      <c r="R4" s="1864"/>
      <c r="S4" s="2139"/>
    </row>
    <row r="5" spans="1:19" ht="21.95" customHeight="1">
      <c r="A5" s="2137"/>
      <c r="B5" s="1101" t="s">
        <v>122</v>
      </c>
      <c r="C5" s="1101"/>
      <c r="D5" s="1101"/>
      <c r="E5" s="1101"/>
      <c r="F5" s="1101"/>
      <c r="G5" s="1101"/>
      <c r="H5" s="1101"/>
      <c r="I5" s="1870"/>
      <c r="J5" s="1870"/>
      <c r="K5" s="1870"/>
      <c r="L5" s="1870"/>
      <c r="M5" s="1870"/>
      <c r="N5" s="2140" t="s">
        <v>153</v>
      </c>
      <c r="O5" s="2140"/>
      <c r="P5" s="1870"/>
      <c r="Q5" s="1870"/>
      <c r="R5" s="1870"/>
      <c r="S5" s="1883"/>
    </row>
    <row r="6" spans="1:19" ht="21.95" customHeight="1" thickBot="1">
      <c r="A6" s="2138"/>
      <c r="B6" s="1102" t="s">
        <v>122</v>
      </c>
      <c r="C6" s="1102"/>
      <c r="D6" s="1102"/>
      <c r="E6" s="1102"/>
      <c r="F6" s="1102"/>
      <c r="G6" s="1102"/>
      <c r="H6" s="1102"/>
      <c r="I6" s="1876"/>
      <c r="J6" s="1876"/>
      <c r="K6" s="1876"/>
      <c r="L6" s="1876"/>
      <c r="M6" s="1876"/>
      <c r="N6" s="2134" t="s">
        <v>153</v>
      </c>
      <c r="O6" s="2134"/>
      <c r="P6" s="1876"/>
      <c r="Q6" s="1876"/>
      <c r="R6" s="1876"/>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388</v>
      </c>
      <c r="B1" s="1004"/>
      <c r="C1" s="1004"/>
      <c r="D1" s="1004"/>
      <c r="E1" s="1004"/>
      <c r="F1" s="1004"/>
      <c r="G1" s="1004"/>
      <c r="H1" s="1004"/>
      <c r="I1" s="1004"/>
      <c r="J1" s="1004"/>
      <c r="K1" s="1004"/>
      <c r="L1" s="1004"/>
      <c r="M1" s="1004"/>
      <c r="N1" s="1004"/>
    </row>
    <row r="2" spans="1:14" ht="15" customHeight="1">
      <c r="A2" s="1005" t="s">
        <v>112</v>
      </c>
      <c r="B2" s="366" t="s">
        <v>188</v>
      </c>
      <c r="C2" s="2141"/>
      <c r="D2" s="2142"/>
      <c r="E2" s="2142"/>
      <c r="F2" s="2142"/>
      <c r="G2" s="2142"/>
      <c r="H2" s="2142"/>
      <c r="I2" s="2142"/>
      <c r="J2" s="2142"/>
      <c r="K2" s="2142"/>
      <c r="L2" s="2142"/>
      <c r="M2" s="2142"/>
      <c r="N2" s="2143"/>
    </row>
    <row r="3" spans="1:14" ht="15" customHeight="1">
      <c r="A3" s="1006"/>
      <c r="B3" s="125" t="s">
        <v>113</v>
      </c>
      <c r="C3" s="1768"/>
      <c r="D3" s="1373"/>
      <c r="E3" s="1373"/>
      <c r="F3" s="1373"/>
      <c r="G3" s="1373"/>
      <c r="H3" s="1373"/>
      <c r="I3" s="1373"/>
      <c r="J3" s="1373"/>
      <c r="K3" s="1373"/>
      <c r="L3" s="1373"/>
      <c r="M3" s="1373"/>
      <c r="N3" s="1769"/>
    </row>
    <row r="4" spans="1:14" ht="30" customHeight="1">
      <c r="A4" s="1006"/>
      <c r="B4" s="170" t="s">
        <v>245</v>
      </c>
      <c r="C4" s="2144"/>
      <c r="D4" s="950"/>
      <c r="E4" s="950"/>
      <c r="F4" s="950"/>
      <c r="G4" s="950"/>
      <c r="H4" s="950"/>
      <c r="I4" s="950"/>
      <c r="J4" s="950"/>
      <c r="K4" s="950"/>
      <c r="L4" s="950"/>
      <c r="M4" s="950"/>
      <c r="N4" s="951"/>
    </row>
    <row r="5" spans="1:14" ht="15" customHeight="1">
      <c r="A5" s="1006"/>
      <c r="B5" s="1379" t="s">
        <v>115</v>
      </c>
      <c r="C5" s="1353" t="s">
        <v>389</v>
      </c>
      <c r="D5" s="955"/>
      <c r="E5" s="130"/>
      <c r="F5" s="115" t="s">
        <v>158</v>
      </c>
      <c r="G5" s="130"/>
      <c r="H5" s="2090" t="s">
        <v>390</v>
      </c>
      <c r="I5" s="2090"/>
      <c r="J5" s="2090"/>
      <c r="K5" s="2090"/>
      <c r="L5" s="2090"/>
      <c r="M5" s="2090"/>
      <c r="N5" s="2093"/>
    </row>
    <row r="6" spans="1:14" ht="15" customHeight="1">
      <c r="A6" s="1006"/>
      <c r="B6" s="1354"/>
      <c r="C6" s="648"/>
      <c r="D6" s="649"/>
      <c r="E6" s="141" t="s">
        <v>246</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248</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6" t="s">
        <v>391</v>
      </c>
      <c r="B11" s="954"/>
      <c r="C11" s="1357"/>
      <c r="D11" s="1381"/>
      <c r="E11" s="930" t="s">
        <v>392</v>
      </c>
      <c r="F11" s="930"/>
      <c r="G11" s="1358"/>
      <c r="H11" s="1358"/>
      <c r="I11" s="1358"/>
      <c r="J11" s="1358"/>
      <c r="K11" s="1358"/>
      <c r="L11" s="1358"/>
      <c r="M11" s="1358"/>
      <c r="N11" s="2145"/>
    </row>
    <row r="12" spans="1:14" ht="15" customHeight="1">
      <c r="A12" s="1778"/>
      <c r="B12" s="930"/>
      <c r="C12" s="932" t="s">
        <v>40</v>
      </c>
      <c r="D12" s="933"/>
      <c r="E12" s="1768"/>
      <c r="F12" s="1373"/>
      <c r="G12" s="1373"/>
      <c r="H12" s="1374"/>
      <c r="I12" s="367" t="s">
        <v>337</v>
      </c>
      <c r="J12" s="2146"/>
      <c r="K12" s="2147"/>
      <c r="L12" s="2147"/>
      <c r="M12" s="2147"/>
      <c r="N12" s="2148"/>
    </row>
    <row r="13" spans="1:14" ht="15" customHeight="1">
      <c r="A13" s="1327" t="s">
        <v>119</v>
      </c>
      <c r="B13" s="368" t="s">
        <v>113</v>
      </c>
      <c r="C13" s="1287"/>
      <c r="D13" s="1287"/>
      <c r="E13" s="1287"/>
      <c r="F13" s="2150"/>
      <c r="G13" s="2151" t="s">
        <v>165</v>
      </c>
      <c r="H13" s="2152"/>
      <c r="I13" s="369" t="s">
        <v>12</v>
      </c>
      <c r="J13" s="370"/>
      <c r="K13" s="133" t="s">
        <v>158</v>
      </c>
      <c r="L13" s="2153"/>
      <c r="M13" s="2153"/>
      <c r="N13" s="371" t="s">
        <v>160</v>
      </c>
    </row>
    <row r="14" spans="1:14" ht="15" customHeight="1">
      <c r="A14" s="1327"/>
      <c r="B14" s="103" t="s">
        <v>250</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3" t="s">
        <v>428</v>
      </c>
      <c r="C16" s="2184"/>
      <c r="D16" s="2185"/>
      <c r="E16" s="2186"/>
      <c r="F16" s="2185"/>
      <c r="G16" s="2185"/>
      <c r="H16" s="2185"/>
      <c r="I16" s="2185"/>
      <c r="J16" s="2185"/>
      <c r="K16" s="2185"/>
      <c r="L16" s="2185"/>
      <c r="M16" s="2185"/>
      <c r="N16" s="2187"/>
    </row>
    <row r="17" spans="1:14" ht="39.75" customHeight="1">
      <c r="A17" s="1327"/>
      <c r="B17" s="992" t="s">
        <v>429</v>
      </c>
      <c r="C17" s="1039"/>
      <c r="D17" s="497" t="s">
        <v>416</v>
      </c>
      <c r="E17" s="2106"/>
      <c r="F17" s="2106"/>
      <c r="G17" s="2106"/>
      <c r="H17" s="2106"/>
      <c r="I17" s="2106"/>
      <c r="J17" s="2106"/>
      <c r="K17" s="2106"/>
      <c r="L17" s="2106"/>
      <c r="M17" s="2106"/>
      <c r="N17" s="2188"/>
    </row>
    <row r="18" spans="1:14" ht="15" customHeight="1">
      <c r="A18" s="1327"/>
      <c r="B18" s="1041"/>
      <c r="C18" s="1029"/>
      <c r="D18" s="498" t="s">
        <v>337</v>
      </c>
      <c r="E18" s="1027"/>
      <c r="F18" s="1027"/>
      <c r="G18" s="1027"/>
      <c r="H18" s="1027"/>
      <c r="I18" s="1027"/>
      <c r="J18" s="1027"/>
      <c r="K18" s="1027"/>
      <c r="L18" s="1027"/>
      <c r="M18" s="1027"/>
      <c r="N18" s="2189"/>
    </row>
    <row r="19" spans="1:14" ht="26.25" customHeight="1">
      <c r="A19" s="1327"/>
      <c r="B19" s="1041"/>
      <c r="C19" s="1029"/>
      <c r="D19" s="1043" t="s">
        <v>442</v>
      </c>
      <c r="E19" s="1043"/>
      <c r="F19" s="1043"/>
      <c r="G19" s="1043"/>
      <c r="H19" s="1043"/>
      <c r="I19" s="1043"/>
      <c r="J19" s="1043"/>
      <c r="K19" s="1043"/>
      <c r="L19" s="1043"/>
      <c r="M19" s="1043"/>
      <c r="N19" s="2190"/>
    </row>
    <row r="20" spans="1:14" ht="26.25" customHeight="1">
      <c r="A20" s="1327"/>
      <c r="B20" s="1017"/>
      <c r="C20" s="1018"/>
      <c r="D20" s="1043"/>
      <c r="E20" s="1043"/>
      <c r="F20" s="1043"/>
      <c r="G20" s="1043"/>
      <c r="H20" s="1043"/>
      <c r="I20" s="1043"/>
      <c r="J20" s="1043"/>
      <c r="K20" s="1043"/>
      <c r="L20" s="1043"/>
      <c r="M20" s="1043"/>
      <c r="N20" s="2190"/>
    </row>
    <row r="21" spans="1:14" ht="22.15" customHeight="1">
      <c r="A21" s="1778" t="s">
        <v>46</v>
      </c>
      <c r="B21" s="120" t="s">
        <v>40</v>
      </c>
      <c r="C21" s="1768"/>
      <c r="D21" s="1373"/>
      <c r="E21" s="1373"/>
      <c r="F21" s="1374"/>
      <c r="G21" s="932" t="s">
        <v>357</v>
      </c>
      <c r="H21" s="933"/>
      <c r="I21" s="1373"/>
      <c r="J21" s="1373"/>
      <c r="K21" s="1373"/>
      <c r="L21" s="1373"/>
      <c r="M21" s="1373"/>
      <c r="N21" s="1769"/>
    </row>
    <row r="22" spans="1:14" ht="22.15" customHeight="1">
      <c r="A22" s="2149"/>
      <c r="B22" s="128" t="s">
        <v>40</v>
      </c>
      <c r="C22" s="1768"/>
      <c r="D22" s="1373"/>
      <c r="E22" s="1373"/>
      <c r="F22" s="1374"/>
      <c r="G22" s="932" t="s">
        <v>357</v>
      </c>
      <c r="H22" s="933"/>
      <c r="I22" s="1373"/>
      <c r="J22" s="1373"/>
      <c r="K22" s="1373"/>
      <c r="L22" s="1373"/>
      <c r="M22" s="1373"/>
      <c r="N22" s="1769"/>
    </row>
    <row r="23" spans="1:14" ht="15" customHeight="1">
      <c r="A23" s="2158" t="s">
        <v>71</v>
      </c>
      <c r="B23" s="2159"/>
      <c r="C23" s="2159"/>
      <c r="D23" s="2159"/>
      <c r="E23" s="2159"/>
      <c r="F23" s="2159"/>
      <c r="G23" s="2159"/>
      <c r="H23" s="2159"/>
      <c r="I23" s="2159"/>
      <c r="J23" s="2159"/>
      <c r="K23" s="2159"/>
      <c r="L23" s="2159"/>
      <c r="M23" s="2159"/>
      <c r="N23" s="2160"/>
    </row>
    <row r="24" spans="1:14" ht="15" customHeight="1">
      <c r="A24" s="1590" t="s">
        <v>72</v>
      </c>
      <c r="B24" s="1412"/>
      <c r="C24" s="1412"/>
      <c r="D24" s="2152"/>
      <c r="E24" s="990" t="s">
        <v>393</v>
      </c>
      <c r="F24" s="1297"/>
      <c r="G24" s="990" t="s">
        <v>394</v>
      </c>
      <c r="H24" s="991"/>
      <c r="I24" s="990" t="s">
        <v>395</v>
      </c>
      <c r="J24" s="991"/>
      <c r="K24" s="2151"/>
      <c r="L24" s="1412"/>
      <c r="M24" s="1412"/>
      <c r="N24" s="1961"/>
    </row>
    <row r="25" spans="1:14" ht="15" customHeight="1">
      <c r="A25" s="2161"/>
      <c r="B25" s="2162"/>
      <c r="C25" s="2162"/>
      <c r="D25" s="2163"/>
      <c r="E25" s="103" t="s">
        <v>83</v>
      </c>
      <c r="F25" s="118" t="s">
        <v>84</v>
      </c>
      <c r="G25" s="103" t="s">
        <v>83</v>
      </c>
      <c r="H25" s="118" t="s">
        <v>84</v>
      </c>
      <c r="I25" s="118" t="s">
        <v>83</v>
      </c>
      <c r="J25" s="103" t="s">
        <v>146</v>
      </c>
      <c r="K25" s="2164"/>
      <c r="L25" s="2162"/>
      <c r="M25" s="2162"/>
      <c r="N25" s="2165"/>
    </row>
    <row r="26" spans="1:14" ht="15" customHeight="1">
      <c r="A26" s="976"/>
      <c r="B26" s="977" t="s">
        <v>258</v>
      </c>
      <c r="C26" s="978"/>
      <c r="D26" s="979"/>
      <c r="E26" s="103"/>
      <c r="F26" s="118"/>
      <c r="G26" s="103"/>
      <c r="H26" s="119"/>
      <c r="I26" s="118"/>
      <c r="J26" s="103"/>
      <c r="K26" s="2164"/>
      <c r="L26" s="2162"/>
      <c r="M26" s="2162"/>
      <c r="N26" s="2165"/>
    </row>
    <row r="27" spans="1:14" ht="15" customHeight="1">
      <c r="A27" s="976"/>
      <c r="B27" s="989" t="s">
        <v>130</v>
      </c>
      <c r="C27" s="955"/>
      <c r="D27" s="985"/>
      <c r="E27" s="90"/>
      <c r="F27" s="132"/>
      <c r="G27" s="90"/>
      <c r="H27" s="116"/>
      <c r="I27" s="118"/>
      <c r="J27" s="103"/>
      <c r="K27" s="2166"/>
      <c r="L27" s="2167"/>
      <c r="M27" s="2167"/>
      <c r="N27" s="2168"/>
    </row>
    <row r="28" spans="1:14" ht="15" customHeight="1">
      <c r="A28" s="1818"/>
      <c r="B28" s="930" t="s">
        <v>147</v>
      </c>
      <c r="C28" s="930"/>
      <c r="D28" s="930"/>
      <c r="E28" s="1770"/>
      <c r="F28" s="1770"/>
      <c r="G28" s="1770"/>
      <c r="H28" s="1770"/>
      <c r="I28" s="1819"/>
      <c r="J28" s="1820"/>
      <c r="K28" s="2059"/>
      <c r="L28" s="2060"/>
      <c r="M28" s="2060"/>
      <c r="N28" s="2154"/>
    </row>
    <row r="29" spans="1:14" ht="15" customHeight="1">
      <c r="A29" s="1824" t="s">
        <v>396</v>
      </c>
      <c r="B29" s="1825"/>
      <c r="C29" s="1825"/>
      <c r="D29" s="2155"/>
      <c r="E29" s="1357"/>
      <c r="F29" s="1358"/>
      <c r="G29" s="149" t="s">
        <v>139</v>
      </c>
      <c r="H29" s="2156"/>
      <c r="I29" s="1834"/>
      <c r="J29" s="1834"/>
      <c r="K29" s="1834"/>
      <c r="L29" s="1834"/>
      <c r="M29" s="1834"/>
      <c r="N29" s="2157"/>
    </row>
    <row r="30" spans="1:14" ht="15" customHeight="1">
      <c r="A30" s="2158" t="s">
        <v>85</v>
      </c>
      <c r="B30" s="1770"/>
      <c r="C30" s="1770"/>
      <c r="D30" s="1770"/>
      <c r="E30" s="1770"/>
      <c r="F30" s="2169"/>
      <c r="G30" s="1770"/>
      <c r="H30" s="2159"/>
      <c r="I30" s="2159"/>
      <c r="J30" s="2159"/>
      <c r="K30" s="2159"/>
      <c r="L30" s="2159"/>
      <c r="M30" s="2159"/>
      <c r="N30" s="2160"/>
    </row>
    <row r="31" spans="1:14" ht="15" customHeight="1">
      <c r="A31" s="945"/>
      <c r="B31" s="930" t="s">
        <v>324</v>
      </c>
      <c r="C31" s="930"/>
      <c r="D31" s="930"/>
      <c r="E31" s="372"/>
      <c r="F31" s="126" t="s">
        <v>110</v>
      </c>
      <c r="G31" s="933"/>
      <c r="H31" s="930"/>
      <c r="I31" s="930"/>
      <c r="J31" s="930"/>
      <c r="K31" s="930"/>
      <c r="L31" s="930"/>
      <c r="M31" s="930"/>
      <c r="N31" s="2068"/>
    </row>
    <row r="32" spans="1:14" s="375" customFormat="1" ht="24" customHeight="1">
      <c r="A32" s="945"/>
      <c r="B32" s="1784" t="s">
        <v>397</v>
      </c>
      <c r="C32" s="1784"/>
      <c r="D32" s="1784"/>
      <c r="E32" s="372"/>
      <c r="F32" s="373" t="s">
        <v>398</v>
      </c>
      <c r="G32" s="2170" t="s">
        <v>399</v>
      </c>
      <c r="H32" s="2171"/>
      <c r="I32" s="2171"/>
      <c r="J32" s="2171"/>
      <c r="K32" s="1583"/>
      <c r="L32" s="1366"/>
      <c r="M32" s="1366"/>
      <c r="N32" s="374" t="s">
        <v>398</v>
      </c>
    </row>
    <row r="33" spans="1:14" ht="24" customHeight="1">
      <c r="A33" s="945"/>
      <c r="B33" s="930" t="s">
        <v>400</v>
      </c>
      <c r="C33" s="1188"/>
      <c r="D33" s="2172"/>
      <c r="E33" s="376"/>
      <c r="F33" s="126" t="s">
        <v>110</v>
      </c>
      <c r="G33" s="2170" t="s">
        <v>401</v>
      </c>
      <c r="H33" s="2171"/>
      <c r="I33" s="2171"/>
      <c r="J33" s="2171"/>
      <c r="K33" s="932"/>
      <c r="L33" s="1586"/>
      <c r="M33" s="1586"/>
      <c r="N33" s="106" t="s">
        <v>139</v>
      </c>
    </row>
    <row r="34" spans="1:14" s="134" customFormat="1" ht="15" customHeight="1">
      <c r="A34" s="1832" t="s">
        <v>327</v>
      </c>
      <c r="B34" s="1586"/>
      <c r="C34" s="1586"/>
      <c r="D34" s="933"/>
      <c r="E34" s="159"/>
      <c r="F34" s="126" t="s">
        <v>139</v>
      </c>
      <c r="G34" s="2173"/>
      <c r="H34" s="2173"/>
      <c r="I34" s="2173"/>
      <c r="J34" s="2173"/>
      <c r="K34" s="2174"/>
      <c r="L34" s="2175"/>
      <c r="M34" s="2175"/>
      <c r="N34" s="2176"/>
    </row>
    <row r="35" spans="1:14" s="134" customFormat="1" ht="15" customHeight="1">
      <c r="A35" s="1832" t="s">
        <v>328</v>
      </c>
      <c r="B35" s="1586"/>
      <c r="C35" s="1586"/>
      <c r="D35" s="933"/>
      <c r="E35" s="159"/>
      <c r="F35" s="126" t="s">
        <v>139</v>
      </c>
      <c r="G35" s="930" t="s">
        <v>402</v>
      </c>
      <c r="H35" s="930"/>
      <c r="I35" s="930"/>
      <c r="J35" s="932"/>
      <c r="K35" s="1375"/>
      <c r="L35" s="1304"/>
      <c r="M35" s="1304"/>
      <c r="N35" s="377" t="s">
        <v>139</v>
      </c>
    </row>
    <row r="36" spans="1:14" s="134" customFormat="1" ht="15" customHeight="1">
      <c r="A36" s="2177" t="s">
        <v>403</v>
      </c>
      <c r="B36" s="2178"/>
      <c r="C36" s="2178"/>
      <c r="D36" s="2179"/>
      <c r="E36" s="378"/>
      <c r="F36" s="163" t="s">
        <v>139</v>
      </c>
    </row>
    <row r="37" spans="1:14" s="134" customFormat="1" ht="15" customHeight="1">
      <c r="A37" s="1832" t="s">
        <v>111</v>
      </c>
      <c r="B37" s="1586"/>
      <c r="C37" s="1586"/>
      <c r="D37" s="933"/>
      <c r="E37" s="932"/>
      <c r="F37" s="1586"/>
      <c r="G37" s="1586"/>
      <c r="H37" s="1586"/>
      <c r="I37" s="1586"/>
      <c r="J37" s="1586"/>
      <c r="K37" s="1586"/>
      <c r="L37" s="1586"/>
      <c r="M37" s="1586"/>
      <c r="N37" s="1847"/>
    </row>
    <row r="38" spans="1:14" ht="15" customHeight="1" thickBot="1">
      <c r="A38" s="1591" t="s">
        <v>140</v>
      </c>
      <c r="B38" s="1323"/>
      <c r="C38" s="1323"/>
      <c r="D38" s="938"/>
      <c r="E38" s="2180" t="s">
        <v>76</v>
      </c>
      <c r="F38" s="2180"/>
      <c r="G38" s="2180"/>
      <c r="H38" s="2180"/>
      <c r="I38" s="2180"/>
      <c r="J38" s="2180"/>
      <c r="K38" s="2180"/>
      <c r="L38" s="2180"/>
      <c r="M38" s="2180"/>
      <c r="N38" s="2181"/>
    </row>
    <row r="39" spans="1:14" ht="29.25" customHeight="1" thickBot="1">
      <c r="A39" s="942" t="s">
        <v>404</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245</v>
      </c>
      <c r="C41" s="950"/>
      <c r="D41" s="950"/>
      <c r="E41" s="950"/>
      <c r="F41" s="950"/>
      <c r="G41" s="950"/>
      <c r="H41" s="950"/>
      <c r="I41" s="950"/>
      <c r="J41" s="950"/>
      <c r="K41" s="950"/>
      <c r="L41" s="950"/>
      <c r="M41" s="950"/>
      <c r="N41" s="951"/>
    </row>
    <row r="42" spans="1:14" ht="15" customHeight="1">
      <c r="A42" s="945"/>
      <c r="B42" s="952" t="s">
        <v>115</v>
      </c>
      <c r="C42" s="1353" t="s">
        <v>389</v>
      </c>
      <c r="D42" s="955"/>
      <c r="E42" s="130"/>
      <c r="F42" s="115" t="s">
        <v>405</v>
      </c>
      <c r="G42" s="130"/>
      <c r="H42" s="115" t="s">
        <v>390</v>
      </c>
      <c r="I42" s="955"/>
      <c r="J42" s="955"/>
      <c r="K42" s="955"/>
      <c r="L42" s="955"/>
      <c r="M42" s="955"/>
      <c r="N42" s="956"/>
    </row>
    <row r="43" spans="1:14" ht="15" customHeight="1">
      <c r="A43" s="945"/>
      <c r="B43" s="953"/>
      <c r="C43" s="648"/>
      <c r="D43" s="649"/>
      <c r="E43" s="141" t="s">
        <v>246</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248</v>
      </c>
      <c r="D46" s="934"/>
      <c r="E46" s="935"/>
      <c r="F46" s="935"/>
      <c r="G46" s="164" t="s">
        <v>25</v>
      </c>
      <c r="H46" s="145"/>
      <c r="I46" s="223" t="s">
        <v>149</v>
      </c>
      <c r="J46" s="934"/>
      <c r="K46" s="935"/>
      <c r="L46" s="935"/>
      <c r="M46" s="935"/>
      <c r="N46" s="936"/>
    </row>
    <row r="47" spans="1:14" ht="15" customHeight="1">
      <c r="A47" s="2182"/>
      <c r="B47" s="952"/>
      <c r="C47" s="120" t="s">
        <v>27</v>
      </c>
      <c r="D47" s="934"/>
      <c r="E47" s="935"/>
      <c r="F47" s="935"/>
      <c r="G47" s="935"/>
      <c r="H47" s="935"/>
      <c r="I47" s="935"/>
      <c r="J47" s="935"/>
      <c r="K47" s="935"/>
      <c r="L47" s="935"/>
      <c r="M47" s="935"/>
      <c r="N47" s="936"/>
    </row>
    <row r="48" spans="1:14" ht="15" customHeight="1">
      <c r="A48" s="2158" t="s">
        <v>85</v>
      </c>
      <c r="B48" s="2159"/>
      <c r="C48" s="2159"/>
      <c r="D48" s="2159"/>
      <c r="E48" s="2159"/>
      <c r="F48" s="2159"/>
      <c r="G48" s="2159"/>
      <c r="H48" s="2159"/>
      <c r="I48" s="2159"/>
      <c r="J48" s="2159"/>
      <c r="K48" s="2159"/>
      <c r="L48" s="2159"/>
      <c r="M48" s="2159"/>
      <c r="N48" s="2160"/>
    </row>
    <row r="49" spans="1:14" ht="15" customHeight="1">
      <c r="A49" s="945"/>
      <c r="B49" s="930" t="s">
        <v>324</v>
      </c>
      <c r="C49" s="930"/>
      <c r="D49" s="930"/>
      <c r="E49" s="158"/>
      <c r="F49" s="126" t="s">
        <v>110</v>
      </c>
      <c r="G49" s="930"/>
      <c r="H49" s="930"/>
      <c r="I49" s="930"/>
      <c r="J49" s="930"/>
      <c r="K49" s="930"/>
      <c r="L49" s="930"/>
      <c r="M49" s="930"/>
      <c r="N49" s="2068"/>
    </row>
    <row r="50" spans="1:14" ht="24" customHeight="1">
      <c r="A50" s="945"/>
      <c r="B50" s="1784" t="s">
        <v>397</v>
      </c>
      <c r="C50" s="1784"/>
      <c r="D50" s="1784"/>
      <c r="E50" s="158"/>
      <c r="F50" s="126" t="s">
        <v>398</v>
      </c>
      <c r="G50" s="1187" t="s">
        <v>399</v>
      </c>
      <c r="H50" s="2193"/>
      <c r="I50" s="2193"/>
      <c r="J50" s="2193"/>
      <c r="K50" s="2193"/>
      <c r="L50" s="2194"/>
      <c r="M50" s="2195"/>
      <c r="N50" s="175" t="s">
        <v>398</v>
      </c>
    </row>
    <row r="51" spans="1:14" ht="24" customHeight="1">
      <c r="A51" s="945"/>
      <c r="B51" s="930" t="s">
        <v>400</v>
      </c>
      <c r="C51" s="1188"/>
      <c r="D51" s="1188"/>
      <c r="E51" s="92"/>
      <c r="F51" s="126" t="s">
        <v>110</v>
      </c>
      <c r="G51" s="1187" t="s">
        <v>401</v>
      </c>
      <c r="H51" s="1187"/>
      <c r="I51" s="1187"/>
      <c r="J51" s="1187"/>
      <c r="K51" s="1187"/>
      <c r="L51" s="1826"/>
      <c r="M51" s="1827"/>
      <c r="N51" s="175" t="s">
        <v>139</v>
      </c>
    </row>
    <row r="52" spans="1:14" s="134" customFormat="1" ht="15" customHeight="1">
      <c r="A52" s="1832" t="s">
        <v>327</v>
      </c>
      <c r="B52" s="1586"/>
      <c r="C52" s="1586"/>
      <c r="D52" s="933"/>
      <c r="E52" s="159"/>
      <c r="F52" s="126" t="s">
        <v>139</v>
      </c>
      <c r="G52" s="2174"/>
      <c r="H52" s="2174"/>
      <c r="I52" s="2174"/>
      <c r="J52" s="2174"/>
      <c r="K52" s="2174"/>
      <c r="L52" s="2174"/>
      <c r="M52" s="2174"/>
      <c r="N52" s="2176"/>
    </row>
    <row r="53" spans="1:14" s="134" customFormat="1" ht="15" customHeight="1">
      <c r="A53" s="1832" t="s">
        <v>328</v>
      </c>
      <c r="B53" s="1586"/>
      <c r="C53" s="1586"/>
      <c r="D53" s="933"/>
      <c r="E53" s="159"/>
      <c r="F53" s="127" t="s">
        <v>139</v>
      </c>
      <c r="G53" s="932" t="s">
        <v>402</v>
      </c>
      <c r="H53" s="1586"/>
      <c r="I53" s="1586"/>
      <c r="J53" s="1586"/>
      <c r="K53" s="933"/>
      <c r="L53" s="1827"/>
      <c r="M53" s="1827"/>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91" t="s">
        <v>406</v>
      </c>
      <c r="C56" s="2192"/>
      <c r="D56" s="2192"/>
      <c r="E56" s="2192"/>
      <c r="F56" s="2192"/>
      <c r="G56" s="2192"/>
      <c r="H56" s="2192"/>
      <c r="I56" s="2192"/>
      <c r="J56" s="2192"/>
      <c r="K56" s="2192"/>
      <c r="L56" s="2192"/>
      <c r="M56" s="2192"/>
      <c r="N56" s="2192"/>
    </row>
    <row r="57" spans="1:14" s="375" customFormat="1" ht="15" customHeight="1">
      <c r="A57" s="380"/>
      <c r="B57" s="2192"/>
      <c r="C57" s="2192"/>
      <c r="D57" s="2192"/>
      <c r="E57" s="2192"/>
      <c r="F57" s="2192"/>
      <c r="G57" s="2192"/>
      <c r="H57" s="2192"/>
      <c r="I57" s="2192"/>
      <c r="J57" s="2192"/>
      <c r="K57" s="2192"/>
      <c r="L57" s="2192"/>
      <c r="M57" s="2192"/>
      <c r="N57" s="2192"/>
    </row>
    <row r="58" spans="1:14" s="375" customFormat="1" ht="15" customHeight="1">
      <c r="A58" s="381"/>
      <c r="B58" s="2192"/>
      <c r="C58" s="2192"/>
      <c r="D58" s="2192"/>
      <c r="E58" s="2192"/>
      <c r="F58" s="2192"/>
      <c r="G58" s="2192"/>
      <c r="H58" s="2192"/>
      <c r="I58" s="2192"/>
      <c r="J58" s="2192"/>
      <c r="K58" s="2192"/>
      <c r="L58" s="2192"/>
      <c r="M58" s="2192"/>
      <c r="N58" s="2192"/>
    </row>
    <row r="59" spans="1:14" s="375" customFormat="1" ht="24.95" customHeight="1">
      <c r="A59" s="380"/>
      <c r="B59" s="2192"/>
      <c r="C59" s="2192"/>
      <c r="D59" s="2192"/>
      <c r="E59" s="2192"/>
      <c r="F59" s="2192"/>
      <c r="G59" s="2192"/>
      <c r="H59" s="2192"/>
      <c r="I59" s="2192"/>
      <c r="J59" s="2192"/>
      <c r="K59" s="2192"/>
      <c r="L59" s="2192"/>
      <c r="M59" s="2192"/>
      <c r="N59" s="2192"/>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407</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6" t="s">
        <v>46</v>
      </c>
      <c r="B3" s="167" t="s">
        <v>40</v>
      </c>
      <c r="C3" s="1864"/>
      <c r="D3" s="1864"/>
      <c r="E3" s="1864"/>
      <c r="F3" s="1864"/>
      <c r="G3" s="1863" t="s">
        <v>357</v>
      </c>
      <c r="H3" s="1863"/>
      <c r="I3" s="1864"/>
      <c r="J3" s="1864"/>
      <c r="K3" s="1864"/>
      <c r="L3" s="1864"/>
      <c r="M3" s="1864"/>
      <c r="N3" s="2139"/>
    </row>
    <row r="4" spans="1:14" ht="23.45" customHeight="1">
      <c r="A4" s="1912"/>
      <c r="B4" s="166" t="s">
        <v>40</v>
      </c>
      <c r="C4" s="1870"/>
      <c r="D4" s="1870"/>
      <c r="E4" s="1870"/>
      <c r="F4" s="1870"/>
      <c r="G4" s="1101" t="s">
        <v>357</v>
      </c>
      <c r="H4" s="1101"/>
      <c r="I4" s="1870"/>
      <c r="J4" s="1870"/>
      <c r="K4" s="1870"/>
      <c r="L4" s="1870"/>
      <c r="M4" s="1870"/>
      <c r="N4" s="1883"/>
    </row>
    <row r="5" spans="1:14" ht="23.45" customHeight="1" thickBot="1">
      <c r="A5" s="1906"/>
      <c r="B5" s="168" t="s">
        <v>40</v>
      </c>
      <c r="C5" s="1876"/>
      <c r="D5" s="1876"/>
      <c r="E5" s="1876"/>
      <c r="F5" s="1876"/>
      <c r="G5" s="1102" t="s">
        <v>357</v>
      </c>
      <c r="H5" s="1102"/>
      <c r="I5" s="1876"/>
      <c r="J5" s="1876"/>
      <c r="K5" s="1876"/>
      <c r="L5" s="1876"/>
      <c r="M5" s="1876"/>
      <c r="N5" s="2135"/>
    </row>
    <row r="6" spans="1:14" ht="23.45" customHeight="1">
      <c r="A6" s="1051"/>
      <c r="B6" s="1051"/>
      <c r="C6" s="1051"/>
      <c r="D6" s="1051"/>
      <c r="E6" s="1051"/>
      <c r="F6" s="1051"/>
      <c r="G6" s="1051"/>
      <c r="H6" s="273"/>
      <c r="I6" s="273"/>
      <c r="J6" s="273"/>
      <c r="K6" s="273"/>
      <c r="L6" s="273"/>
      <c r="M6" s="273"/>
      <c r="N6" s="273"/>
    </row>
    <row r="7" spans="1:14" ht="29.25" customHeight="1">
      <c r="A7" s="1051" t="s">
        <v>404</v>
      </c>
      <c r="B7" s="1052"/>
      <c r="C7" s="1052"/>
      <c r="D7" s="1052"/>
      <c r="E7" s="1052"/>
      <c r="F7" s="1052"/>
      <c r="G7" s="1052"/>
      <c r="H7" s="1052"/>
      <c r="I7" s="1052"/>
      <c r="J7" s="1052"/>
      <c r="K7" s="1052"/>
      <c r="L7" s="1052"/>
      <c r="M7" s="1052"/>
      <c r="N7" s="1052"/>
    </row>
    <row r="8" spans="1:14" ht="23.45" customHeight="1" thickBot="1">
      <c r="A8" s="1088" t="s">
        <v>263</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245</v>
      </c>
      <c r="C10" s="1095"/>
      <c r="D10" s="1095"/>
      <c r="E10" s="1095"/>
      <c r="F10" s="1095"/>
      <c r="G10" s="1095"/>
      <c r="H10" s="1095"/>
      <c r="I10" s="1095"/>
      <c r="J10" s="1095"/>
      <c r="K10" s="1095"/>
      <c r="L10" s="1095"/>
      <c r="M10" s="1095"/>
      <c r="N10" s="1096"/>
    </row>
    <row r="11" spans="1:14" ht="15" customHeight="1">
      <c r="A11" s="1090"/>
      <c r="B11" s="1065" t="s">
        <v>115</v>
      </c>
      <c r="C11" s="1419" t="s">
        <v>389</v>
      </c>
      <c r="D11" s="1097"/>
      <c r="E11" s="14"/>
      <c r="F11" s="165" t="s">
        <v>405</v>
      </c>
      <c r="G11" s="14"/>
      <c r="H11" s="165" t="s">
        <v>390</v>
      </c>
      <c r="I11" s="1097"/>
      <c r="J11" s="1097"/>
      <c r="K11" s="1097"/>
      <c r="L11" s="1097"/>
      <c r="M11" s="1097"/>
      <c r="N11" s="1098"/>
    </row>
    <row r="12" spans="1:14" ht="15" customHeight="1">
      <c r="A12" s="1090"/>
      <c r="B12" s="1066"/>
      <c r="C12" s="1886"/>
      <c r="D12" s="1261"/>
      <c r="E12" s="1" t="s">
        <v>246</v>
      </c>
      <c r="F12" s="1261"/>
      <c r="G12" s="1261"/>
      <c r="H12" s="1261"/>
      <c r="I12" s="1" t="s">
        <v>173</v>
      </c>
      <c r="J12" s="1261"/>
      <c r="K12" s="1261"/>
      <c r="L12" s="1261"/>
      <c r="M12" s="1261"/>
      <c r="N12" s="1262"/>
    </row>
    <row r="13" spans="1:14" ht="15" customHeight="1">
      <c r="A13" s="1090"/>
      <c r="B13" s="1066"/>
      <c r="C13" s="1886"/>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248</v>
      </c>
      <c r="D15" s="1105"/>
      <c r="E15" s="1106"/>
      <c r="F15" s="1106"/>
      <c r="G15" s="232" t="s">
        <v>25</v>
      </c>
      <c r="H15" s="152"/>
      <c r="I15" s="234" t="s">
        <v>149</v>
      </c>
      <c r="J15" s="1105"/>
      <c r="K15" s="1106"/>
      <c r="L15" s="1106"/>
      <c r="M15" s="1106"/>
      <c r="N15" s="1107"/>
    </row>
    <row r="16" spans="1:14" ht="15" customHeight="1">
      <c r="A16" s="2208"/>
      <c r="B16" s="1065"/>
      <c r="C16" s="166" t="s">
        <v>27</v>
      </c>
      <c r="D16" s="1105"/>
      <c r="E16" s="1106"/>
      <c r="F16" s="1106"/>
      <c r="G16" s="1106"/>
      <c r="H16" s="1106"/>
      <c r="I16" s="1106"/>
      <c r="J16" s="1106"/>
      <c r="K16" s="1106"/>
      <c r="L16" s="1106"/>
      <c r="M16" s="1106"/>
      <c r="N16" s="1107"/>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90"/>
      <c r="B18" s="1101" t="s">
        <v>324</v>
      </c>
      <c r="C18" s="1101"/>
      <c r="D18" s="1101"/>
      <c r="E18" s="382"/>
      <c r="F18" s="161" t="s">
        <v>110</v>
      </c>
      <c r="G18" s="1101"/>
      <c r="H18" s="1101"/>
      <c r="I18" s="1101"/>
      <c r="J18" s="1101"/>
      <c r="K18" s="1101"/>
      <c r="L18" s="1101"/>
      <c r="M18" s="1101"/>
      <c r="N18" s="2200"/>
    </row>
    <row r="19" spans="1:17" ht="24" customHeight="1">
      <c r="A19" s="1090"/>
      <c r="B19" s="2140" t="s">
        <v>397</v>
      </c>
      <c r="C19" s="2140"/>
      <c r="D19" s="2140"/>
      <c r="E19" s="382"/>
      <c r="F19" s="161" t="s">
        <v>398</v>
      </c>
      <c r="G19" s="2201" t="s">
        <v>399</v>
      </c>
      <c r="H19" s="2202"/>
      <c r="I19" s="2202"/>
      <c r="J19" s="2202"/>
      <c r="K19" s="2202"/>
      <c r="L19" s="2203"/>
      <c r="M19" s="2204"/>
      <c r="N19" s="176" t="s">
        <v>398</v>
      </c>
    </row>
    <row r="20" spans="1:17" ht="24" customHeight="1">
      <c r="A20" s="1090"/>
      <c r="B20" s="1101" t="s">
        <v>400</v>
      </c>
      <c r="C20" s="2205"/>
      <c r="D20" s="2205"/>
      <c r="E20" s="383"/>
      <c r="F20" s="161" t="s">
        <v>110</v>
      </c>
      <c r="G20" s="2201" t="s">
        <v>401</v>
      </c>
      <c r="H20" s="2201"/>
      <c r="I20" s="2201"/>
      <c r="J20" s="2201"/>
      <c r="K20" s="2201"/>
      <c r="L20" s="1896"/>
      <c r="M20" s="1897"/>
      <c r="N20" s="176" t="s">
        <v>139</v>
      </c>
    </row>
    <row r="21" spans="1:17" s="8" customFormat="1" ht="15" customHeight="1">
      <c r="A21" s="1895" t="s">
        <v>327</v>
      </c>
      <c r="B21" s="1640"/>
      <c r="C21" s="1640"/>
      <c r="D21" s="1104"/>
      <c r="E21" s="384"/>
      <c r="F21" s="161" t="s">
        <v>139</v>
      </c>
      <c r="G21" s="2206"/>
      <c r="H21" s="2206"/>
      <c r="I21" s="2206"/>
      <c r="J21" s="2206"/>
      <c r="K21" s="2206"/>
      <c r="L21" s="2206"/>
      <c r="M21" s="2206"/>
      <c r="N21" s="2207"/>
      <c r="O21" s="13"/>
      <c r="P21" s="13"/>
      <c r="Q21" s="385"/>
    </row>
    <row r="22" spans="1:17" s="8" customFormat="1" ht="15" customHeight="1">
      <c r="A22" s="1895" t="s">
        <v>328</v>
      </c>
      <c r="B22" s="1640"/>
      <c r="C22" s="1640"/>
      <c r="D22" s="1104"/>
      <c r="E22" s="384"/>
      <c r="F22" s="153" t="s">
        <v>139</v>
      </c>
      <c r="G22" s="1103" t="s">
        <v>402</v>
      </c>
      <c r="H22" s="1640"/>
      <c r="I22" s="1640"/>
      <c r="J22" s="1640"/>
      <c r="K22" s="1104"/>
      <c r="L22" s="1897"/>
      <c r="M22" s="1897"/>
      <c r="N22" s="386" t="s">
        <v>139</v>
      </c>
      <c r="O22" s="387"/>
      <c r="P22" s="388"/>
      <c r="Q22" s="385"/>
    </row>
    <row r="23" spans="1:17" s="8" customFormat="1" ht="15" customHeight="1" thickBot="1">
      <c r="A23" s="1644"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75" defaultRowHeight="14.85" customHeight="1"/>
  <cols>
    <col min="1" max="1" width="2.875" style="21"/>
    <col min="2" max="7" width="3" style="21" customWidth="1"/>
    <col min="8" max="16384" width="2.875" style="21"/>
  </cols>
  <sheetData>
    <row r="1" spans="1:71" ht="14.85" customHeight="1">
      <c r="A1" s="18" t="s">
        <v>529</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488</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489</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490</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530</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531</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680" t="s">
        <v>542</v>
      </c>
      <c r="G10" s="680"/>
      <c r="H10" s="680"/>
      <c r="I10" s="680"/>
      <c r="J10" s="680"/>
      <c r="K10" s="680"/>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680"/>
      <c r="G11" s="680"/>
      <c r="H11" s="680"/>
      <c r="I11" s="680"/>
      <c r="J11" s="680"/>
      <c r="K11" s="680"/>
      <c r="M11" s="18"/>
      <c r="N11" s="18"/>
      <c r="O11" s="18"/>
      <c r="P11" s="654" t="s">
        <v>532</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452</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533</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453</v>
      </c>
      <c r="B35" s="719" t="s">
        <v>454</v>
      </c>
      <c r="C35" s="720"/>
      <c r="D35" s="720"/>
      <c r="E35" s="720"/>
      <c r="F35" s="720"/>
      <c r="G35" s="721"/>
      <c r="H35" s="722"/>
      <c r="I35" s="723"/>
      <c r="J35" s="723"/>
      <c r="K35" s="723"/>
      <c r="L35" s="723"/>
      <c r="M35" s="723"/>
      <c r="N35" s="723"/>
      <c r="O35" s="723"/>
      <c r="P35" s="723"/>
      <c r="Q35" s="724"/>
      <c r="R35" s="719" t="s">
        <v>455</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456</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457</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458</v>
      </c>
      <c r="B50" s="693" t="s">
        <v>9</v>
      </c>
      <c r="C50" s="694"/>
      <c r="D50" s="694"/>
      <c r="E50" s="694"/>
      <c r="F50" s="694"/>
      <c r="G50" s="695"/>
      <c r="H50" s="696"/>
      <c r="I50" s="697"/>
      <c r="J50" s="697"/>
      <c r="K50" s="697"/>
      <c r="L50" s="697"/>
      <c r="M50" s="697"/>
      <c r="N50" s="697"/>
      <c r="O50" s="697"/>
      <c r="P50" s="697"/>
      <c r="Q50" s="697"/>
      <c r="R50" s="697"/>
      <c r="S50" s="697"/>
      <c r="T50" s="697"/>
      <c r="U50" s="698"/>
      <c r="V50" s="699" t="s">
        <v>459</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460</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461</v>
      </c>
      <c r="C56" s="684" t="s">
        <v>462</v>
      </c>
      <c r="D56" s="686" t="s">
        <v>535</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9" t="s">
        <v>408</v>
      </c>
      <c r="B1" s="2209"/>
      <c r="C1" s="2209"/>
      <c r="D1" s="2209"/>
      <c r="E1" s="2209"/>
      <c r="F1" s="2209"/>
      <c r="G1" s="2209"/>
      <c r="H1" s="2209"/>
      <c r="I1" s="2209"/>
      <c r="J1" s="2209"/>
      <c r="K1" s="2209"/>
      <c r="L1" s="2209"/>
      <c r="M1" s="2209"/>
      <c r="N1" s="2209"/>
      <c r="O1" s="2209"/>
      <c r="P1" s="2209"/>
      <c r="Q1" s="2209"/>
      <c r="R1" s="2209"/>
      <c r="S1" s="2209"/>
      <c r="T1" s="2209"/>
    </row>
    <row r="2" spans="1:26" ht="15" customHeight="1">
      <c r="A2" s="2210" t="s">
        <v>77</v>
      </c>
      <c r="B2" s="1117" t="s">
        <v>188</v>
      </c>
      <c r="C2" s="1118"/>
      <c r="D2" s="2213"/>
      <c r="E2" s="2214"/>
      <c r="F2" s="2214"/>
      <c r="G2" s="2214"/>
      <c r="H2" s="2214"/>
      <c r="I2" s="2214"/>
      <c r="J2" s="2214"/>
      <c r="K2" s="2214"/>
      <c r="L2" s="2214"/>
      <c r="M2" s="2214"/>
      <c r="N2" s="2214"/>
      <c r="O2" s="2214"/>
      <c r="P2" s="2214"/>
      <c r="Q2" s="2214"/>
      <c r="R2" s="2214"/>
      <c r="S2" s="2214"/>
      <c r="T2" s="2215"/>
    </row>
    <row r="3" spans="1:26" ht="15" customHeight="1">
      <c r="A3" s="2211"/>
      <c r="B3" s="1996" t="s">
        <v>113</v>
      </c>
      <c r="C3" s="1383"/>
      <c r="D3" s="1917"/>
      <c r="E3" s="1918"/>
      <c r="F3" s="1918"/>
      <c r="G3" s="1918"/>
      <c r="H3" s="1918"/>
      <c r="I3" s="1918"/>
      <c r="J3" s="1918"/>
      <c r="K3" s="1918"/>
      <c r="L3" s="1918"/>
      <c r="M3" s="1918"/>
      <c r="N3" s="1918"/>
      <c r="O3" s="1918"/>
      <c r="P3" s="1918"/>
      <c r="Q3" s="1918"/>
      <c r="R3" s="1918"/>
      <c r="S3" s="1918"/>
      <c r="T3" s="1919"/>
    </row>
    <row r="4" spans="1:26"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6" ht="15" customHeight="1">
      <c r="A5" s="2211"/>
      <c r="B5" s="989" t="s">
        <v>4</v>
      </c>
      <c r="C5" s="985"/>
      <c r="D5" s="2216" t="s">
        <v>12</v>
      </c>
      <c r="E5" s="2217"/>
      <c r="F5" s="1786"/>
      <c r="G5" s="1786"/>
      <c r="H5" s="115" t="s">
        <v>351</v>
      </c>
      <c r="I5" s="1786"/>
      <c r="J5" s="1786"/>
      <c r="K5" s="115" t="s">
        <v>409</v>
      </c>
      <c r="L5" s="955"/>
      <c r="M5" s="955"/>
      <c r="N5" s="955"/>
      <c r="O5" s="955"/>
      <c r="P5" s="955"/>
      <c r="Q5" s="955"/>
      <c r="R5" s="955"/>
      <c r="S5" s="955"/>
      <c r="T5" s="956"/>
    </row>
    <row r="6" spans="1:26"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6"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6" ht="18.95" customHeight="1">
      <c r="A8" s="2211"/>
      <c r="B8" s="990"/>
      <c r="C8" s="991"/>
      <c r="D8" s="1286"/>
      <c r="E8" s="1287"/>
      <c r="F8" s="1287"/>
      <c r="G8" s="1287"/>
      <c r="H8" s="1287"/>
      <c r="I8" s="1287"/>
      <c r="J8" s="1287"/>
      <c r="K8" s="1287"/>
      <c r="L8" s="1287"/>
      <c r="M8" s="959"/>
      <c r="N8" s="959"/>
      <c r="O8" s="1287"/>
      <c r="P8" s="1287"/>
      <c r="Q8" s="1287"/>
      <c r="R8" s="1287"/>
      <c r="S8" s="1287"/>
      <c r="T8" s="1336"/>
    </row>
    <row r="9" spans="1:26"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6"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6"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410</v>
      </c>
    </row>
    <row r="12" spans="1:26"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6"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6" ht="29.25" customHeight="1">
      <c r="A14" s="2233"/>
      <c r="B14" s="1041" t="s">
        <v>422</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11"/>
      <c r="B15" s="1027" t="s">
        <v>194</v>
      </c>
      <c r="C15" s="1027"/>
      <c r="D15" s="1027"/>
      <c r="E15" s="497" t="s">
        <v>433</v>
      </c>
      <c r="F15" s="1031"/>
      <c r="G15" s="1018"/>
      <c r="H15" s="1018"/>
      <c r="I15" s="1018"/>
      <c r="J15" s="1018"/>
      <c r="K15" s="1018"/>
      <c r="L15" s="1018"/>
      <c r="M15" s="1018"/>
      <c r="N15" s="1018"/>
      <c r="O15" s="1018"/>
      <c r="P15" s="1018"/>
      <c r="Q15" s="1019"/>
      <c r="R15" s="2004" t="s">
        <v>281</v>
      </c>
      <c r="S15" s="2244"/>
      <c r="T15" s="499"/>
    </row>
    <row r="16" spans="1:26" ht="27.75" customHeight="1">
      <c r="A16" s="2211"/>
      <c r="B16" s="1027"/>
      <c r="C16" s="1027"/>
      <c r="D16" s="1027"/>
      <c r="E16" s="1043" t="s">
        <v>435</v>
      </c>
      <c r="F16" s="1048"/>
      <c r="G16" s="1049"/>
      <c r="H16" s="1049"/>
      <c r="I16" s="1049"/>
      <c r="J16" s="1049"/>
      <c r="K16" s="1049"/>
      <c r="L16" s="1049"/>
      <c r="M16" s="1049"/>
      <c r="N16" s="1049"/>
      <c r="O16" s="1049"/>
      <c r="P16" s="1049"/>
      <c r="Q16" s="1049"/>
      <c r="R16" s="1049"/>
      <c r="S16" s="1049"/>
      <c r="T16" s="1050"/>
    </row>
    <row r="17" spans="1:20" ht="24.75" customHeight="1">
      <c r="A17" s="2212"/>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2"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411</v>
      </c>
      <c r="B19" s="955"/>
      <c r="C19" s="955"/>
      <c r="D19" s="955"/>
      <c r="E19" s="955"/>
      <c r="F19" s="955"/>
      <c r="G19" s="955"/>
      <c r="H19" s="985"/>
      <c r="I19" s="977" t="s">
        <v>178</v>
      </c>
      <c r="J19" s="978"/>
      <c r="K19" s="978"/>
      <c r="L19" s="978"/>
      <c r="M19" s="978"/>
      <c r="N19" s="978"/>
      <c r="O19" s="978"/>
      <c r="P19" s="978"/>
      <c r="Q19" s="2238"/>
      <c r="R19" s="2239"/>
      <c r="S19" s="2239"/>
      <c r="T19" s="2240"/>
    </row>
    <row r="20" spans="1:20" ht="15" customHeight="1">
      <c r="A20" s="986"/>
      <c r="B20" s="987"/>
      <c r="C20" s="987"/>
      <c r="D20" s="987"/>
      <c r="E20" s="987"/>
      <c r="F20" s="987"/>
      <c r="G20" s="987"/>
      <c r="H20" s="988"/>
      <c r="I20" s="977" t="s">
        <v>162</v>
      </c>
      <c r="J20" s="978"/>
      <c r="K20" s="978"/>
      <c r="L20" s="979"/>
      <c r="M20" s="977" t="s">
        <v>163</v>
      </c>
      <c r="N20" s="978"/>
      <c r="O20" s="978"/>
      <c r="P20" s="978"/>
      <c r="Q20" s="2241"/>
      <c r="R20" s="2242"/>
      <c r="S20" s="2242"/>
      <c r="T20" s="2243"/>
    </row>
    <row r="21" spans="1:20" ht="15" customHeight="1">
      <c r="A21" s="2227"/>
      <c r="B21" s="977" t="s">
        <v>167</v>
      </c>
      <c r="C21" s="978"/>
      <c r="D21" s="978"/>
      <c r="E21" s="978"/>
      <c r="F21" s="978"/>
      <c r="G21" s="978"/>
      <c r="H21" s="979"/>
      <c r="I21" s="2229"/>
      <c r="J21" s="2230"/>
      <c r="K21" s="2230"/>
      <c r="L21" s="2231"/>
      <c r="M21" s="2229"/>
      <c r="N21" s="2230"/>
      <c r="O21" s="2230"/>
      <c r="P21" s="2230"/>
      <c r="Q21" s="2241"/>
      <c r="R21" s="2242"/>
      <c r="S21" s="2242"/>
      <c r="T21" s="2243"/>
    </row>
    <row r="22" spans="1:20" ht="15" customHeight="1">
      <c r="A22" s="2228"/>
      <c r="B22" s="977" t="s">
        <v>130</v>
      </c>
      <c r="C22" s="978"/>
      <c r="D22" s="978"/>
      <c r="E22" s="978"/>
      <c r="F22" s="978"/>
      <c r="G22" s="978"/>
      <c r="H22" s="979"/>
      <c r="I22" s="2229"/>
      <c r="J22" s="2230"/>
      <c r="K22" s="2230"/>
      <c r="L22" s="2231"/>
      <c r="M22" s="2229"/>
      <c r="N22" s="2230"/>
      <c r="O22" s="2230"/>
      <c r="P22" s="2230"/>
      <c r="Q22" s="2241"/>
      <c r="R22" s="2242"/>
      <c r="S22" s="2242"/>
      <c r="T22" s="2243"/>
    </row>
    <row r="23" spans="1:20" ht="15" customHeight="1">
      <c r="A23" s="1970" t="s">
        <v>412</v>
      </c>
      <c r="B23" s="978"/>
      <c r="C23" s="978"/>
      <c r="D23" s="978"/>
      <c r="E23" s="978"/>
      <c r="F23" s="978"/>
      <c r="G23" s="978"/>
      <c r="H23" s="1817"/>
      <c r="I23" s="2237"/>
      <c r="J23" s="2237"/>
      <c r="K23" s="2237"/>
      <c r="L23" s="2237"/>
      <c r="M23" s="2237"/>
      <c r="N23" s="2237"/>
      <c r="O23" s="2237"/>
      <c r="P23" s="123" t="s">
        <v>135</v>
      </c>
      <c r="Q23" s="393"/>
      <c r="R23" s="394"/>
      <c r="S23" s="394"/>
      <c r="T23" s="395"/>
    </row>
    <row r="24" spans="1:20" ht="15" customHeight="1" thickBot="1">
      <c r="A24" s="971" t="s">
        <v>140</v>
      </c>
      <c r="B24" s="972"/>
      <c r="C24" s="972"/>
      <c r="D24" s="972"/>
      <c r="E24" s="972"/>
      <c r="F24" s="972"/>
      <c r="G24" s="972"/>
      <c r="H24" s="1971"/>
      <c r="I24" s="1972" t="s">
        <v>157</v>
      </c>
      <c r="J24" s="974"/>
      <c r="K24" s="974"/>
      <c r="L24" s="974"/>
      <c r="M24" s="974"/>
      <c r="N24" s="974"/>
      <c r="O24" s="974"/>
      <c r="P24" s="974"/>
      <c r="Q24" s="396"/>
      <c r="R24" s="95"/>
      <c r="S24" s="95"/>
      <c r="T24" s="96"/>
    </row>
    <row r="25" spans="1:20" ht="14.45" customHeight="1">
      <c r="A25" s="375"/>
    </row>
    <row r="26" spans="1:20" ht="14.45" customHeight="1">
      <c r="A26" s="375" t="s">
        <v>38</v>
      </c>
      <c r="B26" s="928" t="s">
        <v>443</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Normal="100" zoomScaleSheetLayoutView="10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9" t="s">
        <v>413</v>
      </c>
      <c r="B1" s="2209"/>
      <c r="C1" s="2209"/>
      <c r="D1" s="2209"/>
      <c r="E1" s="2209"/>
      <c r="F1" s="2209"/>
      <c r="G1" s="2209"/>
      <c r="H1" s="2209"/>
      <c r="I1" s="2209"/>
      <c r="J1" s="2209"/>
      <c r="K1" s="2209"/>
      <c r="L1" s="2209"/>
      <c r="M1" s="2209"/>
      <c r="N1" s="2209"/>
      <c r="O1" s="2209"/>
      <c r="P1" s="2209"/>
      <c r="Q1" s="2209"/>
      <c r="R1" s="2209"/>
      <c r="S1" s="2209"/>
      <c r="T1" s="2209"/>
    </row>
    <row r="2" spans="1:20" ht="14.45" customHeight="1">
      <c r="A2" s="2210" t="s">
        <v>77</v>
      </c>
      <c r="B2" s="1550" t="s">
        <v>188</v>
      </c>
      <c r="C2" s="1551"/>
      <c r="D2" s="2141"/>
      <c r="E2" s="2142"/>
      <c r="F2" s="2142"/>
      <c r="G2" s="2142"/>
      <c r="H2" s="2142"/>
      <c r="I2" s="2142"/>
      <c r="J2" s="2142"/>
      <c r="K2" s="2142"/>
      <c r="L2" s="2142"/>
      <c r="M2" s="2142"/>
      <c r="N2" s="2142"/>
      <c r="O2" s="2142"/>
      <c r="P2" s="2142"/>
      <c r="Q2" s="2142"/>
      <c r="R2" s="2142"/>
      <c r="S2" s="2142"/>
      <c r="T2" s="2143"/>
    </row>
    <row r="3" spans="1:20" ht="15" customHeight="1">
      <c r="A3" s="2211"/>
      <c r="B3" s="977" t="s">
        <v>113</v>
      </c>
      <c r="C3" s="978"/>
      <c r="D3" s="1920"/>
      <c r="E3" s="1299"/>
      <c r="F3" s="1299"/>
      <c r="G3" s="1299"/>
      <c r="H3" s="1299"/>
      <c r="I3" s="1299"/>
      <c r="J3" s="1299"/>
      <c r="K3" s="1299"/>
      <c r="L3" s="1299"/>
      <c r="M3" s="1299"/>
      <c r="N3" s="1299"/>
      <c r="O3" s="1299"/>
      <c r="P3" s="1299"/>
      <c r="Q3" s="1299"/>
      <c r="R3" s="1299"/>
      <c r="S3" s="1299"/>
      <c r="T3" s="1402"/>
    </row>
    <row r="4" spans="1:20"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0" ht="15" customHeight="1">
      <c r="A5" s="2211"/>
      <c r="B5" s="989" t="s">
        <v>4</v>
      </c>
      <c r="C5" s="985"/>
      <c r="D5" s="2216" t="s">
        <v>12</v>
      </c>
      <c r="E5" s="2217"/>
      <c r="F5" s="1786"/>
      <c r="G5" s="1786"/>
      <c r="H5" s="115" t="s">
        <v>351</v>
      </c>
      <c r="I5" s="1786"/>
      <c r="J5" s="1786"/>
      <c r="K5" s="115" t="s">
        <v>409</v>
      </c>
      <c r="L5" s="955"/>
      <c r="M5" s="955"/>
      <c r="N5" s="955"/>
      <c r="O5" s="955"/>
      <c r="P5" s="955"/>
      <c r="Q5" s="955"/>
      <c r="R5" s="955"/>
      <c r="S5" s="955"/>
      <c r="T5" s="956"/>
    </row>
    <row r="6" spans="1:20"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0"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0" ht="18.95" customHeight="1">
      <c r="A8" s="2211"/>
      <c r="B8" s="990"/>
      <c r="C8" s="991"/>
      <c r="D8" s="1286" t="s">
        <v>414</v>
      </c>
      <c r="E8" s="1287"/>
      <c r="F8" s="1287"/>
      <c r="G8" s="1287"/>
      <c r="H8" s="1287"/>
      <c r="I8" s="1287"/>
      <c r="J8" s="1287"/>
      <c r="K8" s="1287"/>
      <c r="L8" s="1287"/>
      <c r="M8" s="959"/>
      <c r="N8" s="959"/>
      <c r="O8" s="1287"/>
      <c r="P8" s="1287"/>
      <c r="Q8" s="1287"/>
      <c r="R8" s="1287"/>
      <c r="S8" s="1287"/>
      <c r="T8" s="1336"/>
    </row>
    <row r="9" spans="1:20"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0"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0"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410</v>
      </c>
    </row>
    <row r="12" spans="1:20"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0"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0" ht="23.25" customHeight="1">
      <c r="A14" s="2233"/>
      <c r="B14" s="2248" t="s">
        <v>445</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3"/>
      <c r="B15" s="2247" t="s">
        <v>415</v>
      </c>
      <c r="C15" s="1792"/>
      <c r="D15" s="2049" t="s">
        <v>416</v>
      </c>
      <c r="E15" s="2050"/>
      <c r="F15" s="1033"/>
      <c r="G15" s="1034"/>
      <c r="H15" s="1034"/>
      <c r="I15" s="1034"/>
      <c r="J15" s="1034"/>
      <c r="K15" s="1034"/>
      <c r="L15" s="1034"/>
      <c r="M15" s="1034"/>
      <c r="N15" s="1034"/>
      <c r="O15" s="1034"/>
      <c r="P15" s="1034"/>
      <c r="Q15" s="1034"/>
      <c r="R15" s="1034"/>
      <c r="S15" s="1034"/>
      <c r="T15" s="1200"/>
    </row>
    <row r="16" spans="1:20" ht="15" customHeight="1">
      <c r="A16" s="2233"/>
      <c r="B16" s="1041"/>
      <c r="C16" s="1042"/>
      <c r="D16" s="1190" t="s">
        <v>435</v>
      </c>
      <c r="E16" s="1191"/>
      <c r="F16" s="2111"/>
      <c r="G16" s="2112"/>
      <c r="H16" s="2112"/>
      <c r="I16" s="2112"/>
      <c r="J16" s="2112"/>
      <c r="K16" s="2112"/>
      <c r="L16" s="2112"/>
      <c r="M16" s="2112"/>
      <c r="N16" s="2112"/>
      <c r="O16" s="2112"/>
      <c r="P16" s="2112"/>
      <c r="Q16" s="2112"/>
      <c r="R16" s="2112"/>
      <c r="S16" s="2112"/>
      <c r="T16" s="2113"/>
    </row>
    <row r="17" spans="1:20" ht="15" customHeight="1">
      <c r="A17" s="2233"/>
      <c r="B17" s="1017"/>
      <c r="C17" s="1019"/>
      <c r="D17" s="1193"/>
      <c r="E17" s="1194"/>
      <c r="F17" s="2114"/>
      <c r="G17" s="2115"/>
      <c r="H17" s="2115"/>
      <c r="I17" s="2115"/>
      <c r="J17" s="2115"/>
      <c r="K17" s="2115"/>
      <c r="L17" s="2115"/>
      <c r="M17" s="2115"/>
      <c r="N17" s="2115"/>
      <c r="O17" s="2115"/>
      <c r="P17" s="2115"/>
      <c r="Q17" s="2115"/>
      <c r="R17" s="2115"/>
      <c r="S17" s="2115"/>
      <c r="T17" s="2116"/>
    </row>
    <row r="18" spans="1:20" ht="15" customHeight="1">
      <c r="A18" s="2245" t="s">
        <v>145</v>
      </c>
      <c r="B18" s="1321"/>
      <c r="C18" s="1321"/>
      <c r="D18" s="1321"/>
      <c r="E18" s="1321"/>
      <c r="F18" s="1321"/>
      <c r="G18" s="1321"/>
      <c r="H18" s="1321"/>
      <c r="I18" s="1321"/>
      <c r="J18" s="1321"/>
      <c r="K18" s="1321"/>
      <c r="L18" s="1321"/>
      <c r="M18" s="1321"/>
      <c r="N18" s="1321"/>
      <c r="O18" s="1321"/>
      <c r="P18" s="1321"/>
      <c r="Q18" s="1321"/>
      <c r="R18" s="1321"/>
      <c r="S18" s="1321"/>
      <c r="T18" s="2246"/>
    </row>
    <row r="19" spans="1:20" ht="15" customHeight="1">
      <c r="A19" s="986" t="s">
        <v>411</v>
      </c>
      <c r="B19" s="987"/>
      <c r="C19" s="987"/>
      <c r="D19" s="987"/>
      <c r="E19" s="987"/>
      <c r="F19" s="987"/>
      <c r="G19" s="987"/>
      <c r="H19" s="990" t="s">
        <v>417</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418</v>
      </c>
      <c r="I20" s="978"/>
      <c r="J20" s="979"/>
      <c r="K20" s="977" t="s">
        <v>84</v>
      </c>
      <c r="L20" s="978"/>
      <c r="M20" s="979"/>
      <c r="N20" s="399"/>
      <c r="O20" s="86"/>
      <c r="P20" s="86"/>
      <c r="Q20" s="86"/>
      <c r="R20" s="86"/>
      <c r="S20" s="86"/>
      <c r="T20" s="400"/>
    </row>
    <row r="21" spans="1:20" ht="15" customHeight="1">
      <c r="A21" s="2227"/>
      <c r="B21" s="977" t="s">
        <v>167</v>
      </c>
      <c r="C21" s="978"/>
      <c r="D21" s="978"/>
      <c r="E21" s="978"/>
      <c r="F21" s="978"/>
      <c r="G21" s="978"/>
      <c r="H21" s="2229"/>
      <c r="I21" s="2230"/>
      <c r="J21" s="2231"/>
      <c r="K21" s="2229"/>
      <c r="L21" s="2230"/>
      <c r="M21" s="2231"/>
      <c r="N21" s="393"/>
      <c r="O21" s="394"/>
      <c r="P21" s="394"/>
      <c r="Q21" s="394"/>
      <c r="R21" s="394"/>
      <c r="S21" s="394"/>
      <c r="T21" s="400"/>
    </row>
    <row r="22" spans="1:20" ht="15" customHeight="1">
      <c r="A22" s="2228"/>
      <c r="B22" s="977" t="s">
        <v>130</v>
      </c>
      <c r="C22" s="978"/>
      <c r="D22" s="978"/>
      <c r="E22" s="978"/>
      <c r="F22" s="978"/>
      <c r="G22" s="978"/>
      <c r="H22" s="2229"/>
      <c r="I22" s="2230"/>
      <c r="J22" s="2231"/>
      <c r="K22" s="2229"/>
      <c r="L22" s="2230"/>
      <c r="M22" s="2231"/>
      <c r="N22" s="393"/>
      <c r="O22" s="394"/>
      <c r="P22" s="394"/>
      <c r="Q22" s="394"/>
      <c r="R22" s="394"/>
      <c r="S22" s="394"/>
      <c r="T22" s="400"/>
    </row>
    <row r="23" spans="1:20" ht="15" customHeight="1">
      <c r="A23" s="1970" t="s">
        <v>412</v>
      </c>
      <c r="B23" s="978"/>
      <c r="C23" s="978"/>
      <c r="D23" s="978"/>
      <c r="E23" s="978"/>
      <c r="F23" s="978"/>
      <c r="G23" s="1817"/>
      <c r="H23" s="1816"/>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2"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X11" sqref="X11:AK12"/>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536</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543</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468</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537</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469</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470</v>
      </c>
      <c r="Z29" s="752"/>
      <c r="AA29" s="752"/>
      <c r="AB29" s="752" t="s">
        <v>471</v>
      </c>
      <c r="AC29" s="752"/>
      <c r="AD29" s="752" t="s">
        <v>472</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473</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474</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475</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476</v>
      </c>
      <c r="C49" s="759"/>
      <c r="D49" s="759"/>
      <c r="E49" s="759"/>
      <c r="F49" s="759"/>
      <c r="G49" s="759"/>
      <c r="H49" s="759"/>
      <c r="I49" s="759"/>
      <c r="J49" s="759"/>
      <c r="K49" s="759"/>
      <c r="L49" s="759"/>
      <c r="M49" s="759"/>
      <c r="N49" s="759"/>
      <c r="O49" s="759"/>
      <c r="P49" s="759"/>
      <c r="Q49" s="759"/>
      <c r="R49" s="759"/>
      <c r="S49" s="759"/>
      <c r="T49" s="760"/>
      <c r="U49" s="767" t="s">
        <v>477</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478</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zoomScale="85" zoomScaleNormal="100" zoomScaleSheetLayoutView="85" workbookViewId="0">
      <selection activeCell="V11" sqref="V11:AI12"/>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198</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680" t="s">
        <v>543</v>
      </c>
      <c r="H9" s="680"/>
      <c r="I9" s="680"/>
      <c r="J9" s="680"/>
      <c r="K9" s="680"/>
      <c r="L9" s="680"/>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680"/>
      <c r="H10" s="680"/>
      <c r="I10" s="680"/>
      <c r="J10" s="680"/>
      <c r="K10" s="680"/>
      <c r="L10" s="680"/>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197</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199</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200</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201</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448</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430</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202</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203</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204</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205</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206</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X8" sqref="X8"/>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538</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463</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680" t="s">
        <v>543</v>
      </c>
      <c r="H8" s="680"/>
      <c r="I8" s="680"/>
      <c r="J8" s="680"/>
      <c r="K8" s="680"/>
      <c r="L8" s="680"/>
      <c r="M8" s="680"/>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464</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539</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465</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466</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X11" sqref="X11:AK12"/>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540</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479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543</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480</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481</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482</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483</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484</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485</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486</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W9" sqref="W9:AK10"/>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207</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680" t="s">
        <v>543</v>
      </c>
      <c r="H8" s="680"/>
      <c r="I8" s="680"/>
      <c r="J8" s="680"/>
      <c r="K8" s="680"/>
      <c r="L8" s="680"/>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680"/>
      <c r="H9" s="680"/>
      <c r="I9" s="680"/>
      <c r="J9" s="680"/>
      <c r="K9" s="680"/>
      <c r="L9" s="680"/>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197</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209</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210</v>
      </c>
      <c r="B19" s="771"/>
      <c r="C19" s="771"/>
      <c r="D19" s="771"/>
      <c r="E19" s="772"/>
      <c r="F19" s="870" t="s">
        <v>211</v>
      </c>
      <c r="G19" s="871"/>
      <c r="H19" s="871"/>
      <c r="I19" s="871"/>
      <c r="J19" s="871"/>
      <c r="K19" s="872"/>
      <c r="L19" s="842"/>
      <c r="M19" s="843"/>
      <c r="N19" s="843"/>
      <c r="O19" s="843"/>
      <c r="P19" s="843"/>
      <c r="Q19" s="843"/>
      <c r="R19" s="843"/>
      <c r="S19" s="843"/>
      <c r="T19" s="843"/>
      <c r="U19" s="843"/>
      <c r="V19" s="844"/>
      <c r="W19" s="807" t="s">
        <v>212</v>
      </c>
      <c r="X19" s="808"/>
      <c r="Y19" s="808"/>
      <c r="Z19" s="808"/>
      <c r="AA19" s="808"/>
      <c r="AB19" s="808"/>
      <c r="AC19" s="809"/>
      <c r="AD19" s="807" t="s">
        <v>213</v>
      </c>
      <c r="AE19" s="808"/>
      <c r="AF19" s="807"/>
      <c r="AG19" s="809"/>
      <c r="AH19" s="807" t="s">
        <v>214</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215</v>
      </c>
      <c r="Q22" s="865"/>
      <c r="R22" s="864"/>
      <c r="S22" s="864"/>
      <c r="T22" s="864"/>
      <c r="U22" s="864"/>
      <c r="V22" s="864"/>
      <c r="W22" s="864"/>
      <c r="X22" s="864"/>
      <c r="Y22" s="865" t="s">
        <v>216</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5"/>
      <c r="X24" s="575"/>
      <c r="Y24" s="576"/>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4" t="s">
        <v>217</v>
      </c>
      <c r="M25" s="575"/>
      <c r="N25" s="576"/>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420</v>
      </c>
      <c r="B26" s="867"/>
      <c r="C26" s="867"/>
      <c r="D26" s="867"/>
      <c r="E26" s="867"/>
      <c r="F26" s="870" t="s">
        <v>211</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215</v>
      </c>
      <c r="Q30" s="865"/>
      <c r="R30" s="864"/>
      <c r="S30" s="864"/>
      <c r="T30" s="864"/>
      <c r="U30" s="864"/>
      <c r="V30" s="864"/>
      <c r="W30" s="864"/>
      <c r="X30" s="864"/>
      <c r="Y30" s="865" t="s">
        <v>216</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5"/>
      <c r="X32" s="575"/>
      <c r="Y32" s="576"/>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4" t="s">
        <v>27</v>
      </c>
      <c r="M33" s="575"/>
      <c r="N33" s="576"/>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218</v>
      </c>
      <c r="B34" s="759"/>
      <c r="C34" s="759"/>
      <c r="D34" s="759"/>
      <c r="E34" s="759"/>
      <c r="F34" s="190">
        <v>1</v>
      </c>
      <c r="G34" s="810" t="s">
        <v>219</v>
      </c>
      <c r="H34" s="811"/>
      <c r="I34" s="811"/>
      <c r="J34" s="811"/>
      <c r="K34" s="811"/>
      <c r="L34" s="811"/>
      <c r="M34" s="811"/>
      <c r="N34" s="811"/>
      <c r="O34" s="811"/>
      <c r="P34" s="811"/>
      <c r="Q34" s="811"/>
      <c r="R34" s="811"/>
      <c r="S34" s="812"/>
      <c r="T34" s="846"/>
      <c r="U34" s="846"/>
      <c r="V34" s="191">
        <v>7</v>
      </c>
      <c r="W34" s="842" t="s">
        <v>220</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221</v>
      </c>
      <c r="H35" s="843"/>
      <c r="I35" s="843"/>
      <c r="J35" s="843"/>
      <c r="K35" s="843"/>
      <c r="L35" s="843"/>
      <c r="M35" s="843"/>
      <c r="N35" s="843"/>
      <c r="O35" s="843"/>
      <c r="P35" s="843"/>
      <c r="Q35" s="843"/>
      <c r="R35" s="843"/>
      <c r="S35" s="844"/>
      <c r="T35" s="846"/>
      <c r="U35" s="846"/>
      <c r="V35" s="191">
        <v>8</v>
      </c>
      <c r="W35" s="842" t="s">
        <v>222</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223</v>
      </c>
      <c r="H36" s="843"/>
      <c r="I36" s="843"/>
      <c r="J36" s="843"/>
      <c r="K36" s="843"/>
      <c r="L36" s="843"/>
      <c r="M36" s="843"/>
      <c r="N36" s="843"/>
      <c r="O36" s="843"/>
      <c r="P36" s="843"/>
      <c r="Q36" s="843"/>
      <c r="R36" s="843"/>
      <c r="S36" s="844"/>
      <c r="T36" s="846"/>
      <c r="U36" s="846"/>
      <c r="V36" s="193">
        <v>9</v>
      </c>
      <c r="W36" s="842" t="s">
        <v>224</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225</v>
      </c>
      <c r="H37" s="843"/>
      <c r="I37" s="843"/>
      <c r="J37" s="843"/>
      <c r="K37" s="843"/>
      <c r="L37" s="843"/>
      <c r="M37" s="843"/>
      <c r="N37" s="843"/>
      <c r="O37" s="843"/>
      <c r="P37" s="843"/>
      <c r="Q37" s="843"/>
      <c r="R37" s="843"/>
      <c r="S37" s="844"/>
      <c r="T37" s="846"/>
      <c r="U37" s="846"/>
      <c r="V37" s="847" t="s">
        <v>226</v>
      </c>
      <c r="W37" s="850" t="s">
        <v>227</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228</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431</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229</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230</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232</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236</v>
      </c>
      <c r="B3" s="906" t="s">
        <v>237</v>
      </c>
      <c r="C3" s="907" t="s">
        <v>238</v>
      </c>
      <c r="D3" s="908"/>
      <c r="E3" s="909"/>
      <c r="F3" s="906" t="s">
        <v>239</v>
      </c>
      <c r="G3" s="906"/>
      <c r="H3" s="906"/>
      <c r="I3" s="906"/>
      <c r="J3" s="906"/>
      <c r="K3" s="906"/>
      <c r="L3" s="906"/>
      <c r="M3" s="906"/>
      <c r="N3" s="906"/>
      <c r="O3" s="906"/>
      <c r="P3" s="892" t="s">
        <v>240</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241</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242</v>
      </c>
      <c r="B26" s="916"/>
      <c r="C26" s="916"/>
      <c r="D26" s="916" t="s">
        <v>243</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2024-03-29T06:54:52Z</dcterms:modified>
  <cp:category/>
  <cp:contentStatus/>
</cp:coreProperties>
</file>