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7年度　様式変更\体制届\居宅介護支援\HP\"/>
    </mc:Choice>
  </mc:AlternateContent>
  <xr:revisionPtr revIDLastSave="0" documentId="13_ncr:1_{2BD75724-1BE2-4A9D-9A7B-DD11F65E157D}" xr6:coauthVersionLast="36" xr6:coauthVersionMax="36" xr10:uidLastSave="{00000000-0000-0000-0000-000000000000}"/>
  <bookViews>
    <workbookView xWindow="0" yWindow="0" windowWidth="20490" windowHeight="7455" xr2:uid="{3D111050-274A-4161-B16C-520C7DA8CF72}"/>
  </bookViews>
  <sheets>
    <sheet name="別紙3－2" sheetId="2" r:id="rId1"/>
    <sheet name="別紙36" sheetId="3" r:id="rId2"/>
    <sheet name="別紙36－2" sheetId="4" r:id="rId3"/>
    <sheet name="Sheet1" sheetId="1" r:id="rId4"/>
  </sheets>
  <externalReferences>
    <externalReference r:id="rId5"/>
    <externalReference r:id="rId6"/>
    <externalReference r:id="rId7"/>
  </externalReferences>
  <definedNames>
    <definedName name="ｋ" localSheetId="1">#REF!</definedName>
    <definedName name="ｋ">#N/A</definedName>
    <definedName name="_xlnm.Print_Area" localSheetId="0">'別紙3－2'!$A$1:$AK$77</definedName>
    <definedName name="_xlnm.Print_Area" localSheetId="1">別紙36!$A$1:$Y$67</definedName>
    <definedName name="_xlnm.Print_Area" localSheetId="2">'別紙36－2'!$A$1:$Z$42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<sst xmlns="http://schemas.openxmlformats.org/spreadsheetml/2006/main" count="463" uniqueCount="190">
  <si>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</si>
  <si>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</si>
  <si>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</si>
  <si>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</si>
  <si>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</si>
  <si>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</si>
  <si>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</si>
  <si>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</si>
  <si>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</si>
  <si>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</si>
  <si>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</si>
  <si>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</si>
  <si>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</si>
  <si>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</si>
  <si>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</si>
  <si>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</si>
  <si>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</si>
  <si>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</si>
  <si>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</si>
  <si>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</si>
  <si>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</si>
  <si>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</si>
  <si>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</si>
  <si>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</si>
  <si>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</si>
  <si>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</si>
  <si>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</si>
  <si>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</si>
  <si>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</si>
  <si>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</si>
  <si>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</si>
  <si>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</si>
  <si>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</si>
  <si>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</si>
  <si>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</si>
  <si>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</si>
  <si>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</si>
  <si>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</si>
  <si>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</si>
  <si>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</si>
  <si>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</si>
  <si>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</si>
  <si>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</si>
  <si>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</si>
  <si>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</si>
  <si>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</si>
  <si>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</si>
  <si>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</si>
  <si>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</si>
  <si>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</si>
  <si>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</si>
  <si>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</si>
  <si>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</si>
  <si>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</si>
  <si>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</si>
  <si>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</si>
  <si>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</si>
  <si>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</si>
  <si>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</si>
  <si>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</si>
  <si>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</si>
  <si>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</si>
  <si>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</si>
  <si>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</si>
  <si>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</si>
  <si>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</si>
  <si>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</si>
  <si>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</si>
  <si>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</si>
  <si>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</si>
  <si>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</si>
  <si>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</si>
  <si>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</si>
  <si>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</si>
  <si>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</si>
  <si>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</si>
  <si>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</si>
  <si>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</si>
  <si>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</si>
  <si>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</si>
  <si>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</si>
  <si>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</si>
  <si>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</si>
  <si>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</si>
  <si>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</si>
  <si>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</si>
  <si>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</si>
  <si>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</si>
  <si>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</si>
  <si>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名称</t>
    <rPh sb="0" eb="2">
      <t>メイショウ</t>
    </rPh>
    <phoneticPr fontId="5"/>
  </si>
  <si>
    <t>所在地</t>
    <rPh sb="0" eb="3">
      <t>ショザイチ</t>
    </rPh>
    <phoneticPr fontId="5"/>
  </si>
  <si>
    <t>殿</t>
    <rPh sb="0" eb="1">
      <t>ドノ</t>
    </rPh>
    <phoneticPr fontId="5"/>
  </si>
  <si>
    <t>大治町長</t>
    <rPh sb="0" eb="2">
      <t>オオハル</t>
    </rPh>
    <rPh sb="2" eb="3">
      <t>チョウ</t>
    </rPh>
    <rPh sb="3" eb="4">
      <t>チョウ</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</si>
  <si>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</si>
  <si>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</si>
  <si>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</si>
  <si>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</si>
  <si>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</si>
  <si>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（別紙３－２）</t>
    <rPh sb="1" eb="3">
      <t>ベッシ</t>
    </rPh>
    <phoneticPr fontId="5"/>
  </si>
  <si>
    <t xml:space="preserve">     　を行うことができる体制を整備している。</t>
    <phoneticPr fontId="5"/>
  </si>
  <si>
    <t>　     時間連絡できる体制を確保しており、かつ、必要に応じて指定居宅介護支援</t>
    <phoneticPr fontId="5"/>
  </si>
  <si>
    <t>・</t>
    <phoneticPr fontId="5"/>
  </si>
  <si>
    <t>(1) 　ターミナルケアマネジメントを受けることに同意した利用者について、24</t>
    <rPh sb="19" eb="20">
      <t>ウ</t>
    </rPh>
    <rPh sb="25" eb="27">
      <t>ドウイ</t>
    </rPh>
    <rPh sb="29" eb="32">
      <t>リヨウシャ</t>
    </rPh>
    <phoneticPr fontId="5"/>
  </si>
  <si>
    <t>無</t>
    <rPh sb="0" eb="1">
      <t>ナ</t>
    </rPh>
    <phoneticPr fontId="5"/>
  </si>
  <si>
    <t>有</t>
    <rPh sb="0" eb="1">
      <t>ア</t>
    </rPh>
    <phoneticPr fontId="5"/>
  </si>
  <si>
    <t>３．ターミナルケアマネジメント加算に係る届出内容</t>
    <rPh sb="15" eb="17">
      <t>カサン</t>
    </rPh>
    <rPh sb="18" eb="19">
      <t>カカ</t>
    </rPh>
    <rPh sb="20" eb="22">
      <t>トドケデ</t>
    </rPh>
    <rPh sb="22" eb="24">
      <t>ナイヨウ</t>
    </rPh>
    <phoneticPr fontId="5"/>
  </si>
  <si>
    <t>　提出してください。</t>
    <rPh sb="1" eb="3">
      <t>テイシュツ</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</si>
  <si>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</si>
  <si>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(3) 　特定事業所加算(Ⅰ)、(Ⅱ)又は(Ⅲ)を算定している。</t>
    <rPh sb="5" eb="7">
      <t>トクテイ</t>
    </rPh>
    <rPh sb="7" eb="10">
      <t>ジギョウショ</t>
    </rPh>
    <rPh sb="10" eb="12">
      <t>カサン</t>
    </rPh>
    <rPh sb="19" eb="20">
      <t>マタ</t>
    </rPh>
    <rPh sb="25" eb="27">
      <t>サンテイ</t>
    </rPh>
    <phoneticPr fontId="5"/>
  </si>
  <si>
    <t>　算定回数を加えた数が15以上である場合に有にチェックすること。</t>
    <rPh sb="13" eb="15">
      <t>イジョウ</t>
    </rPh>
    <rPh sb="18" eb="20">
      <t>バアイ</t>
    </rPh>
    <rPh sb="21" eb="22">
      <t>アリ</t>
    </rPh>
    <phoneticPr fontId="5"/>
  </si>
  <si>
    <t>　算定回数に３を乗じた数に令和６年４月から令和７年２月までの間における</t>
    <phoneticPr fontId="5"/>
  </si>
  <si>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5"/>
  </si>
  <si>
    <t>　すること。</t>
    <phoneticPr fontId="5"/>
  </si>
  <si>
    <t>※　令和７年３月31日までの間は、５回以上算定している場合に有にチェック</t>
    <rPh sb="18" eb="19">
      <t>カイ</t>
    </rPh>
    <rPh sb="19" eb="21">
      <t>イジョウ</t>
    </rPh>
    <rPh sb="21" eb="23">
      <t>サンテイ</t>
    </rPh>
    <rPh sb="27" eb="29">
      <t>バアイ</t>
    </rPh>
    <rPh sb="30" eb="31">
      <t>アリ</t>
    </rPh>
    <phoneticPr fontId="5"/>
  </si>
  <si>
    <t>(2) 　ターミナルケアマネジメント加算を年間１５回以上算定している。</t>
    <phoneticPr fontId="5"/>
  </si>
  <si>
    <t>　  　３５回以上である。</t>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</si>
  <si>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</si>
  <si>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</si>
  <si>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</si>
  <si>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</si>
  <si>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(13)　必要に応じて、多様な主体により提供される利用者の日常生活全般を</t>
    <phoneticPr fontId="5"/>
  </si>
  <si>
    <t>　　　等を実施している。</t>
    <phoneticPr fontId="5"/>
  </si>
  <si>
    <t>(12)　他の法人が運営する指定居宅介護支援事業者と共同で事例検討会、研修会</t>
    <phoneticPr fontId="5"/>
  </si>
  <si>
    <t>　　　する実習」等に協力又は協力体制の確保の有無</t>
    <phoneticPr fontId="5"/>
  </si>
  <si>
    <t>(11)　介護支援専門員実務研修における科目「ケアマネジメントの基礎技術に関</t>
    <phoneticPr fontId="5"/>
  </si>
  <si>
    <t>　②居宅介護支援費(Ⅱ)を算定している場合　50件以上の有無</t>
    <phoneticPr fontId="5"/>
  </si>
  <si>
    <t>　①居宅介護支援費(Ⅰ)を算定している場合　45件以上の有無</t>
    <phoneticPr fontId="5"/>
  </si>
  <si>
    <t>(10)　介護支援専門員1人当たり（常勤換算方法による）の担当件数について</t>
    <phoneticPr fontId="5"/>
  </si>
  <si>
    <t>(9)  　特定事業所集中減算の適用の有無</t>
    <phoneticPr fontId="5"/>
  </si>
  <si>
    <t>　　　事例検討会、研修等に参加している。</t>
  </si>
  <si>
    <t>　　　難病患者等、高齢者以外の対象者への支援に関する知識等に関する</t>
  </si>
  <si>
    <t>(8)  　家族に対する介護等を日常的に行っている児童や、障害者、生活困窮者、</t>
    <phoneticPr fontId="5"/>
  </si>
  <si>
    <t>　      ケースを受託する体制を整備している。</t>
    <rPh sb="11" eb="13">
      <t>ジュタク</t>
    </rPh>
    <rPh sb="15" eb="17">
      <t>タイセイ</t>
    </rPh>
    <rPh sb="18" eb="20">
      <t>セイビ</t>
    </rPh>
    <phoneticPr fontId="5"/>
  </si>
  <si>
    <t>(7)  　地域包括支援センターからの支援困難ケースが紹介された場合に、当該</t>
    <phoneticPr fontId="5"/>
  </si>
  <si>
    <t>(6)　  介護支援専門員に対し、計画的に、研修を実施している。</t>
    <phoneticPr fontId="5"/>
  </si>
  <si>
    <t>　      割合が４０％以上</t>
    <rPh sb="7" eb="9">
      <t>ワリアイ</t>
    </rPh>
    <rPh sb="13" eb="15">
      <t>イジョウ</t>
    </rPh>
    <phoneticPr fontId="5"/>
  </si>
  <si>
    <t>(5)  　利用者の総数のうち、要介護３、要介護４又は要介護５である者の占める</t>
    <phoneticPr fontId="5"/>
  </si>
  <si>
    <t xml:space="preserve">  </t>
    <phoneticPr fontId="5"/>
  </si>
  <si>
    <t>(4)  　24時間常時連絡できる体制を整備している。</t>
    <phoneticPr fontId="5"/>
  </si>
  <si>
    <t xml:space="preserve">         を目的とした会議を定期的に開催している。</t>
    <rPh sb="10" eb="12">
      <t>モクテキ</t>
    </rPh>
    <rPh sb="15" eb="17">
      <t>カイギ</t>
    </rPh>
    <rPh sb="18" eb="21">
      <t>テイキテキ</t>
    </rPh>
    <rPh sb="22" eb="24">
      <t>カイサイ</t>
    </rPh>
    <phoneticPr fontId="5"/>
  </si>
  <si>
    <t>(3)  　利用者に関する情報又はサービス提供に当たっての留意事項に係る伝達等</t>
    <phoneticPr fontId="5"/>
  </si>
  <si>
    <t>人</t>
    <rPh sb="0" eb="1">
      <t>ニン</t>
    </rPh>
    <phoneticPr fontId="5"/>
  </si>
  <si>
    <t>　常勤専従</t>
    <rPh sb="1" eb="3">
      <t>ジョウキン</t>
    </rPh>
    <rPh sb="3" eb="5">
      <t>センジュウ</t>
    </rPh>
    <phoneticPr fontId="5"/>
  </si>
  <si>
    <t>介護支援専門員</t>
    <rPh sb="0" eb="2">
      <t>カイゴ</t>
    </rPh>
    <rPh sb="2" eb="4">
      <t>シエン</t>
    </rPh>
    <rPh sb="4" eb="7">
      <t>センモンイン</t>
    </rPh>
    <phoneticPr fontId="5"/>
  </si>
  <si>
    <t xml:space="preserve"> </t>
    <phoneticPr fontId="5"/>
  </si>
  <si>
    <t>(2)  　介護支援専門員の配置状況</t>
    <phoneticPr fontId="5"/>
  </si>
  <si>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</si>
  <si>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</si>
  <si>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5"/>
  </si>
  <si>
    <t>5　ターミナルケアマネジメント加算</t>
    <rPh sb="15" eb="17">
      <t>カサン</t>
    </rPh>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</si>
  <si>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</si>
  <si>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3　特定事業所加算(Ⅲ)</t>
    <phoneticPr fontId="5"/>
  </si>
  <si>
    <t>2　特定事業所加算(Ⅱ)</t>
    <phoneticPr fontId="5"/>
  </si>
  <si>
    <t>1　特定事業所加算(Ⅰ)</t>
    <phoneticPr fontId="5"/>
  </si>
  <si>
    <t>届出項目</t>
    <phoneticPr fontId="5"/>
  </si>
  <si>
    <t>3　終了</t>
    <phoneticPr fontId="5"/>
  </si>
  <si>
    <t>2　変更</t>
    <phoneticPr fontId="5"/>
  </si>
  <si>
    <t>1　新規</t>
    <phoneticPr fontId="5"/>
  </si>
  <si>
    <t>異動等区分</t>
    <phoneticPr fontId="5"/>
  </si>
  <si>
    <t>事業所名</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</si>
  <si>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</si>
  <si>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日</t>
    <rPh sb="0" eb="1">
      <t>ニチ</t>
    </rPh>
    <phoneticPr fontId="5"/>
  </si>
  <si>
    <t>月</t>
    <rPh sb="0" eb="1">
      <t>ガツ</t>
    </rPh>
    <phoneticPr fontId="5"/>
  </si>
  <si>
    <t>（別紙36）</t>
    <phoneticPr fontId="5"/>
  </si>
  <si>
    <t>　　　作成している</t>
    <rPh sb="3" eb="5">
      <t>サクセイ</t>
    </rPh>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</si>
  <si>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</si>
  <si>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事例検討会、研修会等を実施している。（連携可）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</si>
  <si>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</si>
  <si>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基礎技術に関する実習」等に協力又は協力体制の確保の有無（連携可）</t>
    <phoneticPr fontId="5"/>
  </si>
  <si>
    <t>(10)　介護支援専門員実務研修における科目「ケアマネジメントの</t>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</si>
  <si>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</si>
  <si>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(8)  　特定事業所集中減算の適用の有無</t>
    <phoneticPr fontId="5"/>
  </si>
  <si>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</si>
  <si>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</si>
  <si>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</si>
  <si>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</si>
  <si>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(4)  　24時間常時連絡できる体制を整備している。（連携可）</t>
    <rPh sb="28" eb="30">
      <t>レンケイ</t>
    </rPh>
    <rPh sb="30" eb="31">
      <t>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</si>
  <si>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</si>
  <si>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</si>
  <si>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非常勤</t>
    <rPh sb="1" eb="4">
      <t>ヒジョウキン</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</si>
  <si>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</si>
  <si>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</si>
  <si>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異　動　等　区　分</t>
    <phoneticPr fontId="5"/>
  </si>
  <si>
    <t>連 携 先 事 業 所 名</t>
    <rPh sb="0" eb="1">
      <t>レン</t>
    </rPh>
    <rPh sb="2" eb="3">
      <t>ケイ</t>
    </rPh>
    <rPh sb="4" eb="5">
      <t>サキ</t>
    </rPh>
    <rPh sb="6" eb="7">
      <t>コト</t>
    </rPh>
    <rPh sb="8" eb="9">
      <t>ゴウ</t>
    </rPh>
    <rPh sb="10" eb="11">
      <t>ショ</t>
    </rPh>
    <rPh sb="12" eb="13">
      <t>メイ</t>
    </rPh>
    <phoneticPr fontId="5"/>
  </si>
  <si>
    <t>事　  業 　 所　  名</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</si>
  <si>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</si>
  <si>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（別紙36－2）</t>
    <phoneticPr fontId="5"/>
  </si>
  <si>
    <t>介護給付費算定に係る体制等に関する届出書</t>
    <rPh sb="17" eb="20">
      <t>トドケデショ</t>
    </rPh>
    <phoneticPr fontId="5"/>
  </si>
  <si>
    <t>このことについて、関係書類を添えて以下のとおり届け出ます。</t>
    <phoneticPr fontId="5"/>
  </si>
  <si>
    <t>郡市</t>
    <rPh sb="1" eb="2">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</si>
</sst>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96">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2" fillId="0" borderId="13"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xf>
    <xf numFmtId="0" fontId="2" fillId="0" borderId="9" xfId="1" applyFont="1" applyBorder="1" applyAlignment="1">
      <alignment vertical="center"/>
    </xf>
    <xf numFmtId="0" fontId="8" fillId="0" borderId="0" xfId="1" applyFont="1" applyAlignment="1">
      <alignment horizontal="center" vertical="center"/>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0" xfId="1" applyFont="1" applyFill="1" applyAlignment="1">
      <alignment horizontal="center" vertical="center"/>
    </xf>
    <xf numFmtId="0" fontId="9" fillId="0" borderId="0" xfId="1" applyFont="1" applyAlignment="1">
      <alignment horizontal="left" vertical="center"/>
    </xf>
    <xf numFmtId="0" fontId="9" fillId="0" borderId="9" xfId="1" applyFont="1" applyBorder="1" applyAlignment="1">
      <alignment vertical="center"/>
    </xf>
    <xf numFmtId="0" fontId="9" fillId="0" borderId="0" xfId="1" applyFont="1" applyAlignment="1">
      <alignment horizontal="center" vertical="center"/>
    </xf>
    <xf numFmtId="0" fontId="9" fillId="0" borderId="10" xfId="1" applyFont="1" applyBorder="1" applyAlignment="1">
      <alignment vertical="center"/>
    </xf>
    <xf numFmtId="0" fontId="9" fillId="0" borderId="10"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vertical="center"/>
    </xf>
    <xf numFmtId="0" fontId="2" fillId="0" borderId="2" xfId="1" applyFont="1" applyBorder="1" applyAlignment="1">
      <alignment vertical="center"/>
    </xf>
    <xf numFmtId="0" fontId="2" fillId="0" borderId="1" xfId="1" applyFont="1" applyBorder="1" applyAlignment="1">
      <alignment horizontal="center"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horizontal="center" vertical="center"/>
    </xf>
    <xf numFmtId="0" fontId="2" fillId="0" borderId="0" xfId="1" applyFont="1" applyFill="1" applyAlignment="1">
      <alignment horizontal="left" vertical="center"/>
    </xf>
    <xf numFmtId="0" fontId="2" fillId="0" borderId="1"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7" xfId="1" applyFont="1" applyBorder="1" applyAlignment="1">
      <alignment horizontal="left" vertical="top"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1" fillId="0" borderId="6" xfId="1" applyBorder="1" applyAlignment="1">
      <alignment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xf>
    <xf numFmtId="0" fontId="2" fillId="0" borderId="7" xfId="1" applyFont="1" applyBorder="1" applyAlignment="1">
      <alignment horizontal="center"/>
    </xf>
    <xf numFmtId="0" fontId="2" fillId="0" borderId="6" xfId="1" applyFont="1" applyBorder="1" applyAlignment="1">
      <alignment horizontal="center"/>
    </xf>
    <xf numFmtId="0" fontId="2" fillId="0" borderId="13" xfId="1" applyFont="1" applyBorder="1" applyAlignment="1">
      <alignment horizontal="center"/>
    </xf>
    <xf numFmtId="0" fontId="1" fillId="0" borderId="6" xfId="1" applyBorder="1" applyAlignment="1">
      <alignment horizontal="left" vertical="center" shrinkToFit="1"/>
    </xf>
    <xf numFmtId="0" fontId="2" fillId="0" borderId="5" xfId="1" applyFont="1" applyBorder="1" applyAlignment="1">
      <alignment horizontal="left"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center"/>
    </xf>
    <xf numFmtId="0" fontId="1" fillId="0" borderId="13" xfId="1" applyBorder="1" applyAlignment="1">
      <alignment horizontal="left"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0" xfId="1" applyFont="1" applyAlignment="1">
      <alignment horizontal="center" vertical="center"/>
    </xf>
    <xf numFmtId="0" fontId="2" fillId="0" borderId="0" xfId="1" applyFont="1" applyAlignment="1">
      <alignment horizontal="right" vertical="center"/>
    </xf>
    <xf numFmtId="0" fontId="2" fillId="0" borderId="9" xfId="1" applyFont="1" applyBorder="1" applyAlignment="1">
      <alignment horizontal="left" vertical="center" wrapTex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4" xfId="1" applyFont="1" applyBorder="1" applyAlignment="1">
      <alignment horizontal="center" vertical="center"/>
    </xf>
    <xf numFmtId="0" fontId="2" fillId="0" borderId="4" xfId="1" applyFont="1" applyBorder="1" applyAlignment="1">
      <alignment vertical="center"/>
    </xf>
  </cellXfs>
  <cellStyles count="2">
    <cellStyle name="標準" xfId="0" builtinId="0"/>
    <cellStyle name="標準 2" xfId="1" xr:uid="{AC672236-B417-42A5-98AC-DFA90D6A62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03B9E-0AA7-4032-905E-96765285E243}">
  <sheetPr>
    <pageSetUpPr fitToPage="1"/>
  </sheetPr>
  <dimension ref="A1:AL962"/>
  <sheetViews>
    <sheetView tabSelected="1" view="pageBreakPreview" topLeftCell="A34" zoomScale="70" zoomScaleNormal="100" zoomScaleSheetLayoutView="70" workbookViewId="0">
      <selection activeCell="C11" sqref="C11"/>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4"/>
    <row r="2" spans="2:38" s="34" customFormat="1" x14ac:dyDescent="0.4">
      <c r="B2" s="8" t="s">
        <v>98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4">
      <c r="AB3" s="81" t="s">
        <v>97</v>
      </c>
      <c r="AC3" s="82"/>
      <c r="AD3" s="82"/>
      <c r="AE3" s="82"/>
      <c r="AF3" s="83"/>
      <c r="AG3" s="140"/>
      <c r="AH3" s="141"/>
      <c r="AI3" s="141"/>
      <c r="AJ3" s="141"/>
      <c r="AK3" s="142"/>
      <c r="AL3" s="37"/>
    </row>
    <row r="4" spans="2:38" s="34" customFormat="1" x14ac:dyDescent="0.4"/>
    <row r="5" spans="2:38" s="34" customFormat="1" x14ac:dyDescent="0.4">
      <c r="B5" s="183" t="s">
        <v>187</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row>
    <row r="6" spans="2:38" s="34" customFormat="1" x14ac:dyDescent="0.4">
      <c r="B6" s="183" t="s">
        <v>96</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row>
    <row r="7" spans="2:38" s="34" customFormat="1" ht="13.5" customHeight="1" x14ac:dyDescent="0.4">
      <c r="AE7" s="35" t="s">
        <v>95</v>
      </c>
      <c r="AF7" s="183"/>
      <c r="AG7" s="183"/>
      <c r="AH7" s="34" t="s">
        <v>94</v>
      </c>
      <c r="AI7" s="183"/>
      <c r="AJ7" s="183"/>
      <c r="AK7" s="34" t="s">
        <v>93</v>
      </c>
    </row>
    <row r="8" spans="2:38" s="34" customFormat="1" x14ac:dyDescent="0.4">
      <c r="B8" s="183"/>
      <c r="C8" s="183"/>
      <c r="D8" s="183"/>
      <c r="E8" s="183"/>
      <c r="F8" s="183"/>
      <c r="G8" s="183"/>
      <c r="H8" s="183" t="s">
        <v>92</v>
      </c>
      <c r="I8" s="183"/>
      <c r="J8" s="183"/>
      <c r="K8" s="34" t="s">
        <v>91</v>
      </c>
      <c r="L8" s="36"/>
      <c r="M8" s="36"/>
      <c r="N8" s="36"/>
      <c r="O8" s="36"/>
      <c r="P8" s="36"/>
      <c r="Q8" s="36"/>
      <c r="R8" s="36"/>
      <c r="S8" s="36"/>
      <c r="T8" s="36"/>
    </row>
    <row r="9" spans="2:38" s="34" customFormat="1" x14ac:dyDescent="0.4">
      <c r="Z9" s="34" t="s">
        <v>90</v>
      </c>
      <c r="AA9" s="35"/>
      <c r="AB9" s="184"/>
      <c r="AC9" s="184"/>
      <c r="AD9" s="184"/>
      <c r="AE9" s="184"/>
      <c r="AF9" s="184"/>
      <c r="AG9" s="184"/>
      <c r="AH9" s="184"/>
      <c r="AI9" s="184"/>
      <c r="AJ9" s="184"/>
      <c r="AK9" s="184"/>
    </row>
    <row r="10" spans="2:38" s="34" customFormat="1" x14ac:dyDescent="0.4">
      <c r="Z10" s="34" t="s">
        <v>89</v>
      </c>
      <c r="AA10" s="35"/>
      <c r="AB10" s="8"/>
      <c r="AC10" s="8"/>
      <c r="AD10" s="8"/>
      <c r="AE10" s="8"/>
      <c r="AF10" s="8"/>
      <c r="AG10" s="8"/>
      <c r="AH10" s="8"/>
      <c r="AI10" s="8"/>
      <c r="AJ10" s="8"/>
      <c r="AK10" s="8"/>
    </row>
    <row r="11" spans="2:38" s="34" customFormat="1" x14ac:dyDescent="0.4">
      <c r="C11" s="8" t="s">
        <v>188</v>
      </c>
      <c r="D11" s="8"/>
    </row>
    <row r="12" spans="2:38" s="34" customFormat="1" ht="6.75" customHeight="1" x14ac:dyDescent="0.4">
      <c r="C12" s="8"/>
      <c r="D12" s="8"/>
    </row>
    <row r="13" spans="2:38" s="34" customFormat="1" ht="14.25" customHeight="1" x14ac:dyDescent="0.4">
      <c r="B13" s="88" t="s">
        <v>88</v>
      </c>
      <c r="C13" s="152" t="s">
        <v>87</v>
      </c>
      <c r="D13" s="153"/>
      <c r="E13" s="153"/>
      <c r="F13" s="153"/>
      <c r="G13" s="153"/>
      <c r="H13" s="153"/>
      <c r="I13" s="153"/>
      <c r="J13" s="153"/>
      <c r="K13" s="153"/>
      <c r="L13" s="180"/>
      <c r="M13" s="167"/>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9"/>
    </row>
    <row r="14" spans="2:38" s="34" customFormat="1" ht="14.25" customHeight="1" x14ac:dyDescent="0.4">
      <c r="B14" s="89"/>
      <c r="C14" s="156" t="s">
        <v>86</v>
      </c>
      <c r="D14" s="157"/>
      <c r="E14" s="157"/>
      <c r="F14" s="157"/>
      <c r="G14" s="157"/>
      <c r="H14" s="157"/>
      <c r="I14" s="157"/>
      <c r="J14" s="157"/>
      <c r="K14" s="157"/>
      <c r="L14" s="157"/>
      <c r="M14" s="170"/>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2"/>
    </row>
    <row r="15" spans="2:38" s="34" customFormat="1" ht="13.5" customHeight="1" x14ac:dyDescent="0.4">
      <c r="B15" s="89"/>
      <c r="C15" s="152" t="s">
        <v>85</v>
      </c>
      <c r="D15" s="153"/>
      <c r="E15" s="153"/>
      <c r="F15" s="153"/>
      <c r="G15" s="153"/>
      <c r="H15" s="153"/>
      <c r="I15" s="153"/>
      <c r="J15" s="153"/>
      <c r="K15" s="153"/>
      <c r="L15" s="153"/>
      <c r="M15" s="158" t="s">
        <v>67</v>
      </c>
      <c r="N15" s="158"/>
      <c r="O15" s="158"/>
      <c r="P15" s="158"/>
      <c r="Q15" s="158"/>
      <c r="R15" s="158"/>
      <c r="S15" s="158"/>
      <c r="T15" s="33" t="s">
        <v>66</v>
      </c>
      <c r="U15" s="158"/>
      <c r="V15" s="158"/>
      <c r="W15" s="158"/>
      <c r="X15" s="33" t="s">
        <v>65</v>
      </c>
      <c r="Y15" s="158"/>
      <c r="Z15" s="158"/>
      <c r="AA15" s="158"/>
      <c r="AB15" s="158"/>
      <c r="AC15" s="158"/>
      <c r="AD15" s="158"/>
      <c r="AE15" s="158"/>
      <c r="AF15" s="158"/>
      <c r="AG15" s="158"/>
      <c r="AH15" s="158"/>
      <c r="AI15" s="158"/>
      <c r="AJ15" s="158"/>
      <c r="AK15" s="159"/>
    </row>
    <row r="16" spans="2:38" s="34" customFormat="1" ht="13.5" customHeight="1" x14ac:dyDescent="0.4">
      <c r="B16" s="89"/>
      <c r="C16" s="154"/>
      <c r="D16" s="155"/>
      <c r="E16" s="155"/>
      <c r="F16" s="155"/>
      <c r="G16" s="155"/>
      <c r="H16" s="155"/>
      <c r="I16" s="155"/>
      <c r="J16" s="155"/>
      <c r="K16" s="155"/>
      <c r="L16" s="155"/>
      <c r="M16" s="160" t="s">
        <v>64</v>
      </c>
      <c r="N16" s="160"/>
      <c r="O16" s="160"/>
      <c r="P16" s="160"/>
      <c r="Q16" s="32" t="s">
        <v>63</v>
      </c>
      <c r="R16" s="160"/>
      <c r="S16" s="160"/>
      <c r="T16" s="160"/>
      <c r="U16" s="160"/>
      <c r="V16" s="160" t="s">
        <v>189</v>
      </c>
      <c r="W16" s="160"/>
      <c r="X16" s="160"/>
      <c r="Y16" s="160"/>
      <c r="Z16" s="160"/>
      <c r="AA16" s="160"/>
      <c r="AB16" s="160"/>
      <c r="AC16" s="160"/>
      <c r="AD16" s="160"/>
      <c r="AE16" s="160"/>
      <c r="AF16" s="160"/>
      <c r="AG16" s="160"/>
      <c r="AH16" s="160"/>
      <c r="AI16" s="160"/>
      <c r="AJ16" s="160"/>
      <c r="AK16" s="161"/>
    </row>
    <row r="17" spans="2:37" s="34" customFormat="1" ht="13.5" customHeight="1" x14ac:dyDescent="0.4">
      <c r="B17" s="89"/>
      <c r="C17" s="156"/>
      <c r="D17" s="157"/>
      <c r="E17" s="157"/>
      <c r="F17" s="157"/>
      <c r="G17" s="157"/>
      <c r="H17" s="157"/>
      <c r="I17" s="157"/>
      <c r="J17" s="157"/>
      <c r="K17" s="157"/>
      <c r="L17" s="157"/>
      <c r="M17" s="162" t="s">
        <v>84</v>
      </c>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row>
    <row r="18" spans="2:37" s="34" customFormat="1" ht="14.25" customHeight="1" x14ac:dyDescent="0.4">
      <c r="B18" s="89"/>
      <c r="C18" s="78" t="s">
        <v>72</v>
      </c>
      <c r="D18" s="79"/>
      <c r="E18" s="79"/>
      <c r="F18" s="79"/>
      <c r="G18" s="79"/>
      <c r="H18" s="79"/>
      <c r="I18" s="79"/>
      <c r="J18" s="79"/>
      <c r="K18" s="79"/>
      <c r="L18" s="79"/>
      <c r="M18" s="81" t="s">
        <v>71</v>
      </c>
      <c r="N18" s="82"/>
      <c r="O18" s="82"/>
      <c r="P18" s="82"/>
      <c r="Q18" s="83"/>
      <c r="R18" s="140"/>
      <c r="S18" s="141"/>
      <c r="T18" s="141"/>
      <c r="U18" s="141"/>
      <c r="V18" s="141"/>
      <c r="W18" s="141"/>
      <c r="X18" s="141"/>
      <c r="Y18" s="141"/>
      <c r="Z18" s="141"/>
      <c r="AA18" s="142"/>
      <c r="AB18" s="164" t="s">
        <v>70</v>
      </c>
      <c r="AC18" s="158"/>
      <c r="AD18" s="158"/>
      <c r="AE18" s="158"/>
      <c r="AF18" s="159"/>
      <c r="AG18" s="140"/>
      <c r="AH18" s="141"/>
      <c r="AI18" s="141"/>
      <c r="AJ18" s="141"/>
      <c r="AK18" s="142"/>
    </row>
    <row r="19" spans="2:37" ht="14.25" customHeight="1" x14ac:dyDescent="0.15">
      <c r="B19" s="89"/>
      <c r="C19" s="181" t="s">
        <v>83</v>
      </c>
      <c r="D19" s="182"/>
      <c r="E19" s="182"/>
      <c r="F19" s="182"/>
      <c r="G19" s="182"/>
      <c r="H19" s="182"/>
      <c r="I19" s="182"/>
      <c r="J19" s="182"/>
      <c r="K19" s="182"/>
      <c r="L19" s="182"/>
      <c r="M19" s="91"/>
      <c r="N19" s="92"/>
      <c r="O19" s="92"/>
      <c r="P19" s="92"/>
      <c r="Q19" s="92"/>
      <c r="R19" s="92"/>
      <c r="S19" s="92"/>
      <c r="T19" s="92"/>
      <c r="U19" s="93"/>
      <c r="V19" s="81" t="s">
        <v>82</v>
      </c>
      <c r="W19" s="82"/>
      <c r="X19" s="82"/>
      <c r="Y19" s="82"/>
      <c r="Z19" s="82"/>
      <c r="AA19" s="83"/>
      <c r="AB19" s="91"/>
      <c r="AC19" s="92"/>
      <c r="AD19" s="92"/>
      <c r="AE19" s="92"/>
      <c r="AF19" s="92"/>
      <c r="AG19" s="92"/>
      <c r="AH19" s="92"/>
      <c r="AI19" s="92"/>
      <c r="AJ19" s="92"/>
      <c r="AK19" s="93"/>
    </row>
    <row r="20" spans="2:37" ht="14.25" customHeight="1" x14ac:dyDescent="0.15">
      <c r="B20" s="89"/>
      <c r="C20" s="103" t="s">
        <v>81</v>
      </c>
      <c r="D20" s="104"/>
      <c r="E20" s="104"/>
      <c r="F20" s="104"/>
      <c r="G20" s="104"/>
      <c r="H20" s="104"/>
      <c r="I20" s="104"/>
      <c r="J20" s="104"/>
      <c r="K20" s="104"/>
      <c r="L20" s="104"/>
      <c r="M20" s="81" t="s">
        <v>80</v>
      </c>
      <c r="N20" s="82"/>
      <c r="O20" s="82"/>
      <c r="P20" s="82"/>
      <c r="Q20" s="83"/>
      <c r="R20" s="147"/>
      <c r="S20" s="148"/>
      <c r="T20" s="148"/>
      <c r="U20" s="148"/>
      <c r="V20" s="148"/>
      <c r="W20" s="148"/>
      <c r="X20" s="148"/>
      <c r="Y20" s="148"/>
      <c r="Z20" s="148"/>
      <c r="AA20" s="179"/>
      <c r="AB20" s="92" t="s">
        <v>79</v>
      </c>
      <c r="AC20" s="92"/>
      <c r="AD20" s="92"/>
      <c r="AE20" s="92"/>
      <c r="AF20" s="93"/>
      <c r="AG20" s="147"/>
      <c r="AH20" s="148"/>
      <c r="AI20" s="148"/>
      <c r="AJ20" s="148"/>
      <c r="AK20" s="179"/>
    </row>
    <row r="21" spans="2:37" ht="13.5" customHeight="1" x14ac:dyDescent="0.15">
      <c r="B21" s="89"/>
      <c r="C21" s="152" t="s">
        <v>78</v>
      </c>
      <c r="D21" s="153"/>
      <c r="E21" s="153"/>
      <c r="F21" s="153"/>
      <c r="G21" s="153"/>
      <c r="H21" s="153"/>
      <c r="I21" s="153"/>
      <c r="J21" s="153"/>
      <c r="K21" s="153"/>
      <c r="L21" s="153"/>
      <c r="M21" s="158" t="s">
        <v>67</v>
      </c>
      <c r="N21" s="158"/>
      <c r="O21" s="158"/>
      <c r="P21" s="158"/>
      <c r="Q21" s="158"/>
      <c r="R21" s="158"/>
      <c r="S21" s="158"/>
      <c r="T21" s="33" t="s">
        <v>66</v>
      </c>
      <c r="U21" s="158"/>
      <c r="V21" s="158"/>
      <c r="W21" s="158"/>
      <c r="X21" s="33" t="s">
        <v>65</v>
      </c>
      <c r="Y21" s="158"/>
      <c r="Z21" s="158"/>
      <c r="AA21" s="158"/>
      <c r="AB21" s="158"/>
      <c r="AC21" s="158"/>
      <c r="AD21" s="158"/>
      <c r="AE21" s="158"/>
      <c r="AF21" s="158"/>
      <c r="AG21" s="158"/>
      <c r="AH21" s="158"/>
      <c r="AI21" s="158"/>
      <c r="AJ21" s="158"/>
      <c r="AK21" s="159"/>
    </row>
    <row r="22" spans="2:37" ht="14.25" customHeight="1" x14ac:dyDescent="0.15">
      <c r="B22" s="89"/>
      <c r="C22" s="154"/>
      <c r="D22" s="155"/>
      <c r="E22" s="155"/>
      <c r="F22" s="155"/>
      <c r="G22" s="155"/>
      <c r="H22" s="155"/>
      <c r="I22" s="155"/>
      <c r="J22" s="155"/>
      <c r="K22" s="155"/>
      <c r="L22" s="155"/>
      <c r="M22" s="160" t="s">
        <v>64</v>
      </c>
      <c r="N22" s="160"/>
      <c r="O22" s="160"/>
      <c r="P22" s="160"/>
      <c r="Q22" s="32" t="s">
        <v>63</v>
      </c>
      <c r="R22" s="160"/>
      <c r="S22" s="160"/>
      <c r="T22" s="160"/>
      <c r="U22" s="160"/>
      <c r="V22" s="160" t="s">
        <v>189</v>
      </c>
      <c r="W22" s="160"/>
      <c r="X22" s="160"/>
      <c r="Y22" s="160"/>
      <c r="Z22" s="160"/>
      <c r="AA22" s="160"/>
      <c r="AB22" s="160"/>
      <c r="AC22" s="160"/>
      <c r="AD22" s="160"/>
      <c r="AE22" s="160"/>
      <c r="AF22" s="160"/>
      <c r="AG22" s="160"/>
      <c r="AH22" s="160"/>
      <c r="AI22" s="160"/>
      <c r="AJ22" s="160"/>
      <c r="AK22" s="161"/>
    </row>
    <row r="23" spans="2:37" x14ac:dyDescent="0.15">
      <c r="B23" s="90"/>
      <c r="C23" s="156"/>
      <c r="D23" s="157"/>
      <c r="E23" s="157"/>
      <c r="F23" s="157"/>
      <c r="G23" s="157"/>
      <c r="H23" s="157"/>
      <c r="I23" s="157"/>
      <c r="J23" s="157"/>
      <c r="K23" s="157"/>
      <c r="L23" s="157"/>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3"/>
    </row>
    <row r="24" spans="2:37" ht="13.5" customHeight="1" x14ac:dyDescent="0.15">
      <c r="B24" s="165" t="s">
        <v>77</v>
      </c>
      <c r="C24" s="152" t="s">
        <v>76</v>
      </c>
      <c r="D24" s="153"/>
      <c r="E24" s="153"/>
      <c r="F24" s="153"/>
      <c r="G24" s="153"/>
      <c r="H24" s="153"/>
      <c r="I24" s="153"/>
      <c r="J24" s="153"/>
      <c r="K24" s="153"/>
      <c r="L24" s="153"/>
      <c r="M24" s="167"/>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9"/>
    </row>
    <row r="25" spans="2:37" ht="13.5" customHeight="1" x14ac:dyDescent="0.15">
      <c r="B25" s="135"/>
      <c r="C25" s="156" t="s">
        <v>75</v>
      </c>
      <c r="D25" s="157"/>
      <c r="E25" s="157"/>
      <c r="F25" s="157"/>
      <c r="G25" s="157"/>
      <c r="H25" s="157"/>
      <c r="I25" s="157"/>
      <c r="J25" s="157"/>
      <c r="K25" s="157"/>
      <c r="L25" s="157"/>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2"/>
    </row>
    <row r="26" spans="2:37" ht="13.5" customHeight="1" x14ac:dyDescent="0.15">
      <c r="B26" s="135"/>
      <c r="C26" s="152" t="s">
        <v>74</v>
      </c>
      <c r="D26" s="153"/>
      <c r="E26" s="153"/>
      <c r="F26" s="153"/>
      <c r="G26" s="153"/>
      <c r="H26" s="153"/>
      <c r="I26" s="153"/>
      <c r="J26" s="153"/>
      <c r="K26" s="153"/>
      <c r="L26" s="153"/>
      <c r="M26" s="158" t="s">
        <v>67</v>
      </c>
      <c r="N26" s="158"/>
      <c r="O26" s="158"/>
      <c r="P26" s="158"/>
      <c r="Q26" s="158"/>
      <c r="R26" s="158"/>
      <c r="S26" s="158"/>
      <c r="T26" s="33" t="s">
        <v>66</v>
      </c>
      <c r="U26" s="158"/>
      <c r="V26" s="158"/>
      <c r="W26" s="158"/>
      <c r="X26" s="33" t="s">
        <v>65</v>
      </c>
      <c r="Y26" s="158"/>
      <c r="Z26" s="158"/>
      <c r="AA26" s="158"/>
      <c r="AB26" s="158"/>
      <c r="AC26" s="158"/>
      <c r="AD26" s="158"/>
      <c r="AE26" s="158"/>
      <c r="AF26" s="158"/>
      <c r="AG26" s="158"/>
      <c r="AH26" s="158"/>
      <c r="AI26" s="158"/>
      <c r="AJ26" s="158"/>
      <c r="AK26" s="159"/>
    </row>
    <row r="27" spans="2:37" ht="14.25" customHeight="1" x14ac:dyDescent="0.15">
      <c r="B27" s="135"/>
      <c r="C27" s="154"/>
      <c r="D27" s="155"/>
      <c r="E27" s="155"/>
      <c r="F27" s="155"/>
      <c r="G27" s="155"/>
      <c r="H27" s="155"/>
      <c r="I27" s="155"/>
      <c r="J27" s="155"/>
      <c r="K27" s="155"/>
      <c r="L27" s="155"/>
      <c r="M27" s="160" t="s">
        <v>64</v>
      </c>
      <c r="N27" s="160"/>
      <c r="O27" s="160"/>
      <c r="P27" s="160"/>
      <c r="Q27" s="32" t="s">
        <v>63</v>
      </c>
      <c r="R27" s="160"/>
      <c r="S27" s="160"/>
      <c r="T27" s="160"/>
      <c r="U27" s="160"/>
      <c r="V27" s="160" t="s">
        <v>189</v>
      </c>
      <c r="W27" s="160"/>
      <c r="X27" s="160"/>
      <c r="Y27" s="160"/>
      <c r="Z27" s="160"/>
      <c r="AA27" s="160"/>
      <c r="AB27" s="160"/>
      <c r="AC27" s="160"/>
      <c r="AD27" s="160"/>
      <c r="AE27" s="160"/>
      <c r="AF27" s="160"/>
      <c r="AG27" s="160"/>
      <c r="AH27" s="160"/>
      <c r="AI27" s="160"/>
      <c r="AJ27" s="160"/>
      <c r="AK27" s="161"/>
    </row>
    <row r="28" spans="2:37" x14ac:dyDescent="0.15">
      <c r="B28" s="135"/>
      <c r="C28" s="156"/>
      <c r="D28" s="157"/>
      <c r="E28" s="157"/>
      <c r="F28" s="157"/>
      <c r="G28" s="157"/>
      <c r="H28" s="157"/>
      <c r="I28" s="157"/>
      <c r="J28" s="157"/>
      <c r="K28" s="157"/>
      <c r="L28" s="157"/>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3"/>
    </row>
    <row r="29" spans="2:37" ht="14.25" customHeight="1" x14ac:dyDescent="0.15">
      <c r="B29" s="135"/>
      <c r="C29" s="78" t="s">
        <v>72</v>
      </c>
      <c r="D29" s="79"/>
      <c r="E29" s="79"/>
      <c r="F29" s="79"/>
      <c r="G29" s="79"/>
      <c r="H29" s="79"/>
      <c r="I29" s="79"/>
      <c r="J29" s="79"/>
      <c r="K29" s="79"/>
      <c r="L29" s="79"/>
      <c r="M29" s="81" t="s">
        <v>71</v>
      </c>
      <c r="N29" s="82"/>
      <c r="O29" s="82"/>
      <c r="P29" s="82"/>
      <c r="Q29" s="83"/>
      <c r="R29" s="140"/>
      <c r="S29" s="141"/>
      <c r="T29" s="141"/>
      <c r="U29" s="141"/>
      <c r="V29" s="141"/>
      <c r="W29" s="141"/>
      <c r="X29" s="141"/>
      <c r="Y29" s="141"/>
      <c r="Z29" s="141"/>
      <c r="AA29" s="142"/>
      <c r="AB29" s="164" t="s">
        <v>70</v>
      </c>
      <c r="AC29" s="158"/>
      <c r="AD29" s="158"/>
      <c r="AE29" s="158"/>
      <c r="AF29" s="159"/>
      <c r="AG29" s="140"/>
      <c r="AH29" s="141"/>
      <c r="AI29" s="141"/>
      <c r="AJ29" s="141"/>
      <c r="AK29" s="142"/>
    </row>
    <row r="30" spans="2:37" ht="13.5" customHeight="1" x14ac:dyDescent="0.15">
      <c r="B30" s="135"/>
      <c r="C30" s="173" t="s">
        <v>73</v>
      </c>
      <c r="D30" s="174"/>
      <c r="E30" s="174"/>
      <c r="F30" s="174"/>
      <c r="G30" s="174"/>
      <c r="H30" s="174"/>
      <c r="I30" s="174"/>
      <c r="J30" s="174"/>
      <c r="K30" s="174"/>
      <c r="L30" s="174"/>
      <c r="M30" s="158" t="s">
        <v>67</v>
      </c>
      <c r="N30" s="158"/>
      <c r="O30" s="158"/>
      <c r="P30" s="158"/>
      <c r="Q30" s="158"/>
      <c r="R30" s="158"/>
      <c r="S30" s="158"/>
      <c r="T30" s="33" t="s">
        <v>66</v>
      </c>
      <c r="U30" s="158"/>
      <c r="V30" s="158"/>
      <c r="W30" s="158"/>
      <c r="X30" s="33" t="s">
        <v>65</v>
      </c>
      <c r="Y30" s="158"/>
      <c r="Z30" s="158"/>
      <c r="AA30" s="158"/>
      <c r="AB30" s="158"/>
      <c r="AC30" s="158"/>
      <c r="AD30" s="158"/>
      <c r="AE30" s="158"/>
      <c r="AF30" s="158"/>
      <c r="AG30" s="158"/>
      <c r="AH30" s="158"/>
      <c r="AI30" s="158"/>
      <c r="AJ30" s="158"/>
      <c r="AK30" s="159"/>
    </row>
    <row r="31" spans="2:37" ht="14.25" customHeight="1" x14ac:dyDescent="0.15">
      <c r="B31" s="135"/>
      <c r="C31" s="175"/>
      <c r="D31" s="176"/>
      <c r="E31" s="176"/>
      <c r="F31" s="176"/>
      <c r="G31" s="176"/>
      <c r="H31" s="176"/>
      <c r="I31" s="176"/>
      <c r="J31" s="176"/>
      <c r="K31" s="176"/>
      <c r="L31" s="176"/>
      <c r="M31" s="160" t="s">
        <v>64</v>
      </c>
      <c r="N31" s="160"/>
      <c r="O31" s="160"/>
      <c r="P31" s="160"/>
      <c r="Q31" s="32" t="s">
        <v>63</v>
      </c>
      <c r="R31" s="160"/>
      <c r="S31" s="160"/>
      <c r="T31" s="160"/>
      <c r="U31" s="160"/>
      <c r="V31" s="160" t="s">
        <v>189</v>
      </c>
      <c r="W31" s="160"/>
      <c r="X31" s="160"/>
      <c r="Y31" s="160"/>
      <c r="Z31" s="160"/>
      <c r="AA31" s="160"/>
      <c r="AB31" s="160"/>
      <c r="AC31" s="160"/>
      <c r="AD31" s="160"/>
      <c r="AE31" s="160"/>
      <c r="AF31" s="160"/>
      <c r="AG31" s="160"/>
      <c r="AH31" s="160"/>
      <c r="AI31" s="160"/>
      <c r="AJ31" s="160"/>
      <c r="AK31" s="161"/>
    </row>
    <row r="32" spans="2:37" x14ac:dyDescent="0.15">
      <c r="B32" s="135"/>
      <c r="C32" s="177"/>
      <c r="D32" s="178"/>
      <c r="E32" s="178"/>
      <c r="F32" s="178"/>
      <c r="G32" s="178"/>
      <c r="H32" s="178"/>
      <c r="I32" s="178"/>
      <c r="J32" s="178"/>
      <c r="K32" s="178"/>
      <c r="L32" s="178"/>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3"/>
    </row>
    <row r="33" spans="1:37" ht="14.25" customHeight="1" x14ac:dyDescent="0.15">
      <c r="B33" s="135"/>
      <c r="C33" s="78" t="s">
        <v>72</v>
      </c>
      <c r="D33" s="79"/>
      <c r="E33" s="79"/>
      <c r="F33" s="79"/>
      <c r="G33" s="79"/>
      <c r="H33" s="79"/>
      <c r="I33" s="79"/>
      <c r="J33" s="79"/>
      <c r="K33" s="79"/>
      <c r="L33" s="79"/>
      <c r="M33" s="81" t="s">
        <v>71</v>
      </c>
      <c r="N33" s="82"/>
      <c r="O33" s="82"/>
      <c r="P33" s="82"/>
      <c r="Q33" s="83"/>
      <c r="R33" s="140"/>
      <c r="S33" s="141"/>
      <c r="T33" s="141"/>
      <c r="U33" s="141"/>
      <c r="V33" s="141"/>
      <c r="W33" s="141"/>
      <c r="X33" s="141"/>
      <c r="Y33" s="141"/>
      <c r="Z33" s="141"/>
      <c r="AA33" s="142"/>
      <c r="AB33" s="164" t="s">
        <v>70</v>
      </c>
      <c r="AC33" s="158"/>
      <c r="AD33" s="158"/>
      <c r="AE33" s="158"/>
      <c r="AF33" s="159"/>
      <c r="AG33" s="140"/>
      <c r="AH33" s="141"/>
      <c r="AI33" s="141"/>
      <c r="AJ33" s="141"/>
      <c r="AK33" s="142"/>
    </row>
    <row r="34" spans="1:37" ht="14.25" customHeight="1" x14ac:dyDescent="0.15">
      <c r="B34" s="135"/>
      <c r="C34" s="78" t="s">
        <v>69</v>
      </c>
      <c r="D34" s="79"/>
      <c r="E34" s="79"/>
      <c r="F34" s="79"/>
      <c r="G34" s="79"/>
      <c r="H34" s="79"/>
      <c r="I34" s="79"/>
      <c r="J34" s="79"/>
      <c r="K34" s="79"/>
      <c r="L34" s="79"/>
      <c r="M34" s="103"/>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51"/>
    </row>
    <row r="35" spans="1:37" ht="13.5" customHeight="1" x14ac:dyDescent="0.15">
      <c r="B35" s="135"/>
      <c r="C35" s="152" t="s">
        <v>68</v>
      </c>
      <c r="D35" s="153"/>
      <c r="E35" s="153"/>
      <c r="F35" s="153"/>
      <c r="G35" s="153"/>
      <c r="H35" s="153"/>
      <c r="I35" s="153"/>
      <c r="J35" s="153"/>
      <c r="K35" s="153"/>
      <c r="L35" s="153"/>
      <c r="M35" s="158" t="s">
        <v>67</v>
      </c>
      <c r="N35" s="158"/>
      <c r="O35" s="158"/>
      <c r="P35" s="158"/>
      <c r="Q35" s="158"/>
      <c r="R35" s="158"/>
      <c r="S35" s="158"/>
      <c r="T35" s="33" t="s">
        <v>66</v>
      </c>
      <c r="U35" s="158"/>
      <c r="V35" s="158"/>
      <c r="W35" s="158"/>
      <c r="X35" s="33" t="s">
        <v>65</v>
      </c>
      <c r="Y35" s="158"/>
      <c r="Z35" s="158"/>
      <c r="AA35" s="158"/>
      <c r="AB35" s="158"/>
      <c r="AC35" s="158"/>
      <c r="AD35" s="158"/>
      <c r="AE35" s="158"/>
      <c r="AF35" s="158"/>
      <c r="AG35" s="158"/>
      <c r="AH35" s="158"/>
      <c r="AI35" s="158"/>
      <c r="AJ35" s="158"/>
      <c r="AK35" s="159"/>
    </row>
    <row r="36" spans="1:37" ht="14.25" customHeight="1" x14ac:dyDescent="0.15">
      <c r="B36" s="135"/>
      <c r="C36" s="154"/>
      <c r="D36" s="155"/>
      <c r="E36" s="155"/>
      <c r="F36" s="155"/>
      <c r="G36" s="155"/>
      <c r="H36" s="155"/>
      <c r="I36" s="155"/>
      <c r="J36" s="155"/>
      <c r="K36" s="155"/>
      <c r="L36" s="155"/>
      <c r="M36" s="160" t="s">
        <v>64</v>
      </c>
      <c r="N36" s="160"/>
      <c r="O36" s="160"/>
      <c r="P36" s="160"/>
      <c r="Q36" s="32" t="s">
        <v>63</v>
      </c>
      <c r="R36" s="160"/>
      <c r="S36" s="160"/>
      <c r="T36" s="160"/>
      <c r="U36" s="160"/>
      <c r="V36" s="160" t="s">
        <v>189</v>
      </c>
      <c r="W36" s="160"/>
      <c r="X36" s="160"/>
      <c r="Y36" s="160"/>
      <c r="Z36" s="160"/>
      <c r="AA36" s="160"/>
      <c r="AB36" s="160"/>
      <c r="AC36" s="160"/>
      <c r="AD36" s="160"/>
      <c r="AE36" s="160"/>
      <c r="AF36" s="160"/>
      <c r="AG36" s="160"/>
      <c r="AH36" s="160"/>
      <c r="AI36" s="160"/>
      <c r="AJ36" s="160"/>
      <c r="AK36" s="161"/>
    </row>
    <row r="37" spans="1:37" x14ac:dyDescent="0.15">
      <c r="B37" s="166"/>
      <c r="C37" s="156"/>
      <c r="D37" s="157"/>
      <c r="E37" s="157"/>
      <c r="F37" s="157"/>
      <c r="G37" s="157"/>
      <c r="H37" s="157"/>
      <c r="I37" s="157"/>
      <c r="J37" s="157"/>
      <c r="K37" s="157"/>
      <c r="L37" s="157"/>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3"/>
    </row>
    <row r="38" spans="1:37" ht="13.5" customHeight="1" x14ac:dyDescent="0.15">
      <c r="B38" s="134" t="s">
        <v>62</v>
      </c>
      <c r="C38" s="136" t="s">
        <v>61</v>
      </c>
      <c r="D38" s="137"/>
      <c r="E38" s="137"/>
      <c r="F38" s="137"/>
      <c r="G38" s="137"/>
      <c r="H38" s="137"/>
      <c r="I38" s="137"/>
      <c r="J38" s="137"/>
      <c r="K38" s="137"/>
      <c r="L38" s="137"/>
      <c r="M38" s="105" t="s">
        <v>60</v>
      </c>
      <c r="N38" s="93"/>
      <c r="O38" s="31" t="s">
        <v>59</v>
      </c>
      <c r="P38" s="30"/>
      <c r="Q38" s="29"/>
      <c r="R38" s="140" t="s">
        <v>58</v>
      </c>
      <c r="S38" s="141"/>
      <c r="T38" s="141"/>
      <c r="U38" s="141"/>
      <c r="V38" s="141"/>
      <c r="W38" s="141"/>
      <c r="X38" s="141"/>
      <c r="Y38" s="141"/>
      <c r="Z38" s="142"/>
      <c r="AA38" s="85" t="s">
        <v>57</v>
      </c>
      <c r="AB38" s="86"/>
      <c r="AC38" s="86"/>
      <c r="AD38" s="146"/>
      <c r="AE38" s="147" t="s">
        <v>56</v>
      </c>
      <c r="AF38" s="148"/>
      <c r="AG38" s="149"/>
      <c r="AH38" s="149"/>
      <c r="AI38" s="128" t="s">
        <v>55</v>
      </c>
      <c r="AJ38" s="129"/>
      <c r="AK38" s="130"/>
    </row>
    <row r="39" spans="1:37" ht="14.25" customHeight="1" x14ac:dyDescent="0.15">
      <c r="A39" s="28"/>
      <c r="B39" s="135"/>
      <c r="C39" s="94"/>
      <c r="D39" s="97"/>
      <c r="E39" s="97"/>
      <c r="F39" s="97"/>
      <c r="G39" s="97"/>
      <c r="H39" s="97"/>
      <c r="I39" s="97"/>
      <c r="J39" s="97"/>
      <c r="K39" s="97"/>
      <c r="L39" s="97"/>
      <c r="M39" s="138"/>
      <c r="N39" s="139"/>
      <c r="O39" s="27" t="s">
        <v>54</v>
      </c>
      <c r="P39" s="26"/>
      <c r="Q39" s="25"/>
      <c r="R39" s="143"/>
      <c r="S39" s="144"/>
      <c r="T39" s="144"/>
      <c r="U39" s="144"/>
      <c r="V39" s="144"/>
      <c r="W39" s="144"/>
      <c r="X39" s="144"/>
      <c r="Y39" s="144"/>
      <c r="Z39" s="145"/>
      <c r="AA39" s="24" t="s">
        <v>53</v>
      </c>
      <c r="AB39" s="5"/>
      <c r="AC39" s="5"/>
      <c r="AD39" s="5"/>
      <c r="AE39" s="131" t="s">
        <v>52</v>
      </c>
      <c r="AF39" s="132"/>
      <c r="AG39" s="132"/>
      <c r="AH39" s="132"/>
      <c r="AI39" s="131" t="s">
        <v>51</v>
      </c>
      <c r="AJ39" s="132"/>
      <c r="AK39" s="133"/>
    </row>
    <row r="40" spans="1:37" ht="14.25" customHeight="1" x14ac:dyDescent="0.15">
      <c r="B40" s="135"/>
      <c r="C40" s="89" t="s">
        <v>50</v>
      </c>
      <c r="D40" s="21"/>
      <c r="E40" s="126" t="s">
        <v>49</v>
      </c>
      <c r="F40" s="126"/>
      <c r="G40" s="126"/>
      <c r="H40" s="126"/>
      <c r="I40" s="126"/>
      <c r="J40" s="126"/>
      <c r="K40" s="126"/>
      <c r="L40" s="126"/>
      <c r="M40" s="105"/>
      <c r="N40" s="106"/>
      <c r="O40" s="107"/>
      <c r="P40" s="108"/>
      <c r="Q40" s="109"/>
      <c r="R40" s="19" t="s">
        <v>31</v>
      </c>
      <c r="S40" s="110" t="s">
        <v>33</v>
      </c>
      <c r="T40" s="110"/>
      <c r="U40" s="18" t="s">
        <v>31</v>
      </c>
      <c r="V40" s="110" t="s">
        <v>32</v>
      </c>
      <c r="W40" s="110"/>
      <c r="X40" s="18" t="s">
        <v>31</v>
      </c>
      <c r="Y40" s="110" t="s">
        <v>30</v>
      </c>
      <c r="Z40" s="111"/>
      <c r="AA40" s="112"/>
      <c r="AB40" s="113"/>
      <c r="AC40" s="113"/>
      <c r="AD40" s="114"/>
      <c r="AE40" s="112"/>
      <c r="AF40" s="113"/>
      <c r="AG40" s="113"/>
      <c r="AH40" s="114"/>
      <c r="AI40" s="19" t="s">
        <v>31</v>
      </c>
      <c r="AJ40" s="110" t="s">
        <v>36</v>
      </c>
      <c r="AK40" s="111"/>
    </row>
    <row r="41" spans="1:37" ht="14.25" customHeight="1" x14ac:dyDescent="0.15">
      <c r="B41" s="135"/>
      <c r="C41" s="89"/>
      <c r="D41" s="21"/>
      <c r="E41" s="126" t="s">
        <v>48</v>
      </c>
      <c r="F41" s="127"/>
      <c r="G41" s="127"/>
      <c r="H41" s="127"/>
      <c r="I41" s="127"/>
      <c r="J41" s="127"/>
      <c r="K41" s="127"/>
      <c r="L41" s="127"/>
      <c r="M41" s="105"/>
      <c r="N41" s="106"/>
      <c r="O41" s="107"/>
      <c r="P41" s="108"/>
      <c r="Q41" s="109"/>
      <c r="R41" s="19" t="s">
        <v>31</v>
      </c>
      <c r="S41" s="110" t="s">
        <v>33</v>
      </c>
      <c r="T41" s="110"/>
      <c r="U41" s="18" t="s">
        <v>31</v>
      </c>
      <c r="V41" s="110" t="s">
        <v>32</v>
      </c>
      <c r="W41" s="110"/>
      <c r="X41" s="18" t="s">
        <v>31</v>
      </c>
      <c r="Y41" s="110" t="s">
        <v>30</v>
      </c>
      <c r="Z41" s="111"/>
      <c r="AA41" s="112"/>
      <c r="AB41" s="113"/>
      <c r="AC41" s="113"/>
      <c r="AD41" s="114"/>
      <c r="AE41" s="112"/>
      <c r="AF41" s="113"/>
      <c r="AG41" s="113"/>
      <c r="AH41" s="114"/>
      <c r="AI41" s="19" t="s">
        <v>31</v>
      </c>
      <c r="AJ41" s="110" t="s">
        <v>36</v>
      </c>
      <c r="AK41" s="111"/>
    </row>
    <row r="42" spans="1:37" ht="14.25" customHeight="1" x14ac:dyDescent="0.15">
      <c r="B42" s="135"/>
      <c r="C42" s="89"/>
      <c r="D42" s="21"/>
      <c r="E42" s="126" t="s">
        <v>47</v>
      </c>
      <c r="F42" s="127"/>
      <c r="G42" s="127"/>
      <c r="H42" s="127"/>
      <c r="I42" s="127"/>
      <c r="J42" s="127"/>
      <c r="K42" s="127"/>
      <c r="L42" s="127"/>
      <c r="M42" s="105"/>
      <c r="N42" s="106"/>
      <c r="O42" s="107"/>
      <c r="P42" s="108"/>
      <c r="Q42" s="109"/>
      <c r="R42" s="19" t="s">
        <v>31</v>
      </c>
      <c r="S42" s="110" t="s">
        <v>33</v>
      </c>
      <c r="T42" s="110"/>
      <c r="U42" s="18" t="s">
        <v>31</v>
      </c>
      <c r="V42" s="110" t="s">
        <v>32</v>
      </c>
      <c r="W42" s="110"/>
      <c r="X42" s="18" t="s">
        <v>31</v>
      </c>
      <c r="Y42" s="110" t="s">
        <v>30</v>
      </c>
      <c r="Z42" s="111"/>
      <c r="AA42" s="112"/>
      <c r="AB42" s="113"/>
      <c r="AC42" s="113"/>
      <c r="AD42" s="114"/>
      <c r="AE42" s="112"/>
      <c r="AF42" s="113"/>
      <c r="AG42" s="113"/>
      <c r="AH42" s="114"/>
      <c r="AI42" s="19" t="s">
        <v>31</v>
      </c>
      <c r="AJ42" s="110" t="s">
        <v>36</v>
      </c>
      <c r="AK42" s="111"/>
    </row>
    <row r="43" spans="1:37" ht="14.25" customHeight="1" x14ac:dyDescent="0.15">
      <c r="B43" s="135"/>
      <c r="C43" s="89"/>
      <c r="D43" s="21"/>
      <c r="E43" s="126" t="s">
        <v>46</v>
      </c>
      <c r="F43" s="127"/>
      <c r="G43" s="127"/>
      <c r="H43" s="127"/>
      <c r="I43" s="127"/>
      <c r="J43" s="127"/>
      <c r="K43" s="127"/>
      <c r="L43" s="127"/>
      <c r="M43" s="105"/>
      <c r="N43" s="106"/>
      <c r="O43" s="107"/>
      <c r="P43" s="108"/>
      <c r="Q43" s="109"/>
      <c r="R43" s="19" t="s">
        <v>31</v>
      </c>
      <c r="S43" s="110" t="s">
        <v>33</v>
      </c>
      <c r="T43" s="110"/>
      <c r="U43" s="18" t="s">
        <v>31</v>
      </c>
      <c r="V43" s="110" t="s">
        <v>32</v>
      </c>
      <c r="W43" s="110"/>
      <c r="X43" s="18" t="s">
        <v>31</v>
      </c>
      <c r="Y43" s="110" t="s">
        <v>30</v>
      </c>
      <c r="Z43" s="111"/>
      <c r="AA43" s="112"/>
      <c r="AB43" s="113"/>
      <c r="AC43" s="113"/>
      <c r="AD43" s="114"/>
      <c r="AE43" s="112"/>
      <c r="AF43" s="113"/>
      <c r="AG43" s="113"/>
      <c r="AH43" s="114"/>
      <c r="AI43" s="19" t="s">
        <v>31</v>
      </c>
      <c r="AJ43" s="110" t="s">
        <v>36</v>
      </c>
      <c r="AK43" s="111"/>
    </row>
    <row r="44" spans="1:37" ht="14.25" customHeight="1" x14ac:dyDescent="0.15">
      <c r="B44" s="135"/>
      <c r="C44" s="89"/>
      <c r="D44" s="21"/>
      <c r="E44" s="126" t="s">
        <v>45</v>
      </c>
      <c r="F44" s="127"/>
      <c r="G44" s="127"/>
      <c r="H44" s="127"/>
      <c r="I44" s="127"/>
      <c r="J44" s="127"/>
      <c r="K44" s="127"/>
      <c r="L44" s="127"/>
      <c r="M44" s="105"/>
      <c r="N44" s="106"/>
      <c r="O44" s="107"/>
      <c r="P44" s="108"/>
      <c r="Q44" s="109"/>
      <c r="R44" s="19" t="s">
        <v>31</v>
      </c>
      <c r="S44" s="110" t="s">
        <v>33</v>
      </c>
      <c r="T44" s="110"/>
      <c r="U44" s="18" t="s">
        <v>31</v>
      </c>
      <c r="V44" s="110" t="s">
        <v>32</v>
      </c>
      <c r="W44" s="110"/>
      <c r="X44" s="18" t="s">
        <v>31</v>
      </c>
      <c r="Y44" s="110" t="s">
        <v>30</v>
      </c>
      <c r="Z44" s="111"/>
      <c r="AA44" s="112"/>
      <c r="AB44" s="113"/>
      <c r="AC44" s="113"/>
      <c r="AD44" s="114"/>
      <c r="AE44" s="112"/>
      <c r="AF44" s="113"/>
      <c r="AG44" s="113"/>
      <c r="AH44" s="114"/>
      <c r="AI44" s="19" t="s">
        <v>31</v>
      </c>
      <c r="AJ44" s="110" t="s">
        <v>36</v>
      </c>
      <c r="AK44" s="111"/>
    </row>
    <row r="45" spans="1:37" ht="14.25" customHeight="1" x14ac:dyDescent="0.15">
      <c r="B45" s="135"/>
      <c r="C45" s="89"/>
      <c r="D45" s="21"/>
      <c r="E45" s="118" t="s">
        <v>44</v>
      </c>
      <c r="F45" s="119"/>
      <c r="G45" s="119"/>
      <c r="H45" s="119"/>
      <c r="I45" s="119"/>
      <c r="J45" s="119"/>
      <c r="K45" s="119"/>
      <c r="L45" s="119"/>
      <c r="M45" s="105"/>
      <c r="N45" s="106"/>
      <c r="O45" s="107"/>
      <c r="P45" s="108"/>
      <c r="Q45" s="109"/>
      <c r="R45" s="19" t="s">
        <v>31</v>
      </c>
      <c r="S45" s="110" t="s">
        <v>33</v>
      </c>
      <c r="T45" s="110"/>
      <c r="U45" s="18" t="s">
        <v>31</v>
      </c>
      <c r="V45" s="110" t="s">
        <v>32</v>
      </c>
      <c r="W45" s="110"/>
      <c r="X45" s="18" t="s">
        <v>31</v>
      </c>
      <c r="Y45" s="110" t="s">
        <v>30</v>
      </c>
      <c r="Z45" s="111"/>
      <c r="AA45" s="112"/>
      <c r="AB45" s="113"/>
      <c r="AC45" s="113"/>
      <c r="AD45" s="114"/>
      <c r="AE45" s="112"/>
      <c r="AF45" s="113"/>
      <c r="AG45" s="113"/>
      <c r="AH45" s="114"/>
      <c r="AI45" s="19" t="s">
        <v>31</v>
      </c>
      <c r="AJ45" s="110" t="s">
        <v>36</v>
      </c>
      <c r="AK45" s="111"/>
    </row>
    <row r="46" spans="1:37" ht="14.25" customHeight="1" x14ac:dyDescent="0.15">
      <c r="B46" s="135"/>
      <c r="C46" s="89"/>
      <c r="D46" s="21"/>
      <c r="E46" s="70" t="s">
        <v>43</v>
      </c>
      <c r="F46" s="150"/>
      <c r="G46" s="150"/>
      <c r="H46" s="150"/>
      <c r="I46" s="150"/>
      <c r="J46" s="150"/>
      <c r="K46" s="150"/>
      <c r="L46" s="150"/>
      <c r="M46" s="105"/>
      <c r="N46" s="106"/>
      <c r="O46" s="107"/>
      <c r="P46" s="108"/>
      <c r="Q46" s="109"/>
      <c r="R46" s="19" t="s">
        <v>31</v>
      </c>
      <c r="S46" s="110" t="s">
        <v>33</v>
      </c>
      <c r="T46" s="110"/>
      <c r="U46" s="18" t="s">
        <v>31</v>
      </c>
      <c r="V46" s="110" t="s">
        <v>32</v>
      </c>
      <c r="W46" s="110"/>
      <c r="X46" s="18" t="s">
        <v>31</v>
      </c>
      <c r="Y46" s="110" t="s">
        <v>30</v>
      </c>
      <c r="Z46" s="111"/>
      <c r="AA46" s="112"/>
      <c r="AB46" s="113"/>
      <c r="AC46" s="113"/>
      <c r="AD46" s="114"/>
      <c r="AE46" s="112"/>
      <c r="AF46" s="113"/>
      <c r="AG46" s="113"/>
      <c r="AH46" s="114"/>
      <c r="AI46" s="19" t="s">
        <v>31</v>
      </c>
      <c r="AJ46" s="110" t="s">
        <v>36</v>
      </c>
      <c r="AK46" s="111"/>
    </row>
    <row r="47" spans="1:37" ht="14.25" customHeight="1" x14ac:dyDescent="0.15">
      <c r="B47" s="135"/>
      <c r="C47" s="89"/>
      <c r="D47" s="23"/>
      <c r="E47" s="70" t="s">
        <v>42</v>
      </c>
      <c r="F47" s="125"/>
      <c r="G47" s="125"/>
      <c r="H47" s="125"/>
      <c r="I47" s="125"/>
      <c r="J47" s="125"/>
      <c r="K47" s="125"/>
      <c r="L47" s="125"/>
      <c r="M47" s="105"/>
      <c r="N47" s="106"/>
      <c r="O47" s="107"/>
      <c r="P47" s="108"/>
      <c r="Q47" s="109"/>
      <c r="R47" s="19" t="s">
        <v>31</v>
      </c>
      <c r="S47" s="110" t="s">
        <v>33</v>
      </c>
      <c r="T47" s="110"/>
      <c r="U47" s="18" t="s">
        <v>31</v>
      </c>
      <c r="V47" s="110" t="s">
        <v>32</v>
      </c>
      <c r="W47" s="110"/>
      <c r="X47" s="18" t="s">
        <v>31</v>
      </c>
      <c r="Y47" s="110" t="s">
        <v>30</v>
      </c>
      <c r="Z47" s="111"/>
      <c r="AA47" s="112"/>
      <c r="AB47" s="113"/>
      <c r="AC47" s="113"/>
      <c r="AD47" s="114"/>
      <c r="AE47" s="112"/>
      <c r="AF47" s="113"/>
      <c r="AG47" s="113"/>
      <c r="AH47" s="114"/>
      <c r="AI47" s="19" t="s">
        <v>31</v>
      </c>
      <c r="AJ47" s="110" t="s">
        <v>36</v>
      </c>
      <c r="AK47" s="111"/>
    </row>
    <row r="48" spans="1:37" ht="14.25" customHeight="1" x14ac:dyDescent="0.15">
      <c r="B48" s="135"/>
      <c r="C48" s="89"/>
      <c r="D48" s="23"/>
      <c r="E48" s="123" t="s">
        <v>41</v>
      </c>
      <c r="F48" s="124"/>
      <c r="G48" s="124"/>
      <c r="H48" s="124"/>
      <c r="I48" s="124"/>
      <c r="J48" s="124"/>
      <c r="K48" s="124"/>
      <c r="L48" s="124"/>
      <c r="M48" s="105"/>
      <c r="N48" s="106"/>
      <c r="O48" s="107"/>
      <c r="P48" s="108"/>
      <c r="Q48" s="109"/>
      <c r="R48" s="19" t="s">
        <v>31</v>
      </c>
      <c r="S48" s="110" t="s">
        <v>33</v>
      </c>
      <c r="T48" s="110"/>
      <c r="U48" s="18" t="s">
        <v>31</v>
      </c>
      <c r="V48" s="110" t="s">
        <v>32</v>
      </c>
      <c r="W48" s="110"/>
      <c r="X48" s="18" t="s">
        <v>31</v>
      </c>
      <c r="Y48" s="110" t="s">
        <v>30</v>
      </c>
      <c r="Z48" s="111"/>
      <c r="AA48" s="112"/>
      <c r="AB48" s="113"/>
      <c r="AC48" s="113"/>
      <c r="AD48" s="114"/>
      <c r="AE48" s="112"/>
      <c r="AF48" s="113"/>
      <c r="AG48" s="113"/>
      <c r="AH48" s="114"/>
      <c r="AI48" s="19" t="s">
        <v>31</v>
      </c>
      <c r="AJ48" s="110" t="s">
        <v>36</v>
      </c>
      <c r="AK48" s="111"/>
    </row>
    <row r="49" spans="2:37" ht="14.25" customHeight="1" thickBot="1" x14ac:dyDescent="0.2">
      <c r="B49" s="135"/>
      <c r="C49" s="89"/>
      <c r="D49" s="23"/>
      <c r="E49" s="121" t="s">
        <v>40</v>
      </c>
      <c r="F49" s="122"/>
      <c r="G49" s="122"/>
      <c r="H49" s="122"/>
      <c r="I49" s="122"/>
      <c r="J49" s="122"/>
      <c r="K49" s="122"/>
      <c r="L49" s="122"/>
      <c r="M49" s="105"/>
      <c r="N49" s="106"/>
      <c r="O49" s="107"/>
      <c r="P49" s="108"/>
      <c r="Q49" s="109"/>
      <c r="R49" s="19" t="s">
        <v>31</v>
      </c>
      <c r="S49" s="110" t="s">
        <v>33</v>
      </c>
      <c r="T49" s="110"/>
      <c r="U49" s="18" t="s">
        <v>31</v>
      </c>
      <c r="V49" s="110" t="s">
        <v>32</v>
      </c>
      <c r="W49" s="110"/>
      <c r="X49" s="18" t="s">
        <v>31</v>
      </c>
      <c r="Y49" s="110" t="s">
        <v>30</v>
      </c>
      <c r="Z49" s="111"/>
      <c r="AA49" s="112"/>
      <c r="AB49" s="113"/>
      <c r="AC49" s="113"/>
      <c r="AD49" s="114"/>
      <c r="AE49" s="112"/>
      <c r="AF49" s="113"/>
      <c r="AG49" s="113"/>
      <c r="AH49" s="114"/>
      <c r="AI49" s="19" t="s">
        <v>31</v>
      </c>
      <c r="AJ49" s="110" t="s">
        <v>36</v>
      </c>
      <c r="AK49" s="111"/>
    </row>
    <row r="50" spans="2:37" ht="14.25" customHeight="1" thickTop="1" x14ac:dyDescent="0.15">
      <c r="B50" s="135"/>
      <c r="C50" s="89"/>
      <c r="D50" s="22"/>
      <c r="E50" s="120" t="s">
        <v>39</v>
      </c>
      <c r="F50" s="120"/>
      <c r="G50" s="120"/>
      <c r="H50" s="120"/>
      <c r="I50" s="120"/>
      <c r="J50" s="120"/>
      <c r="K50" s="120"/>
      <c r="L50" s="120"/>
      <c r="M50" s="105"/>
      <c r="N50" s="106"/>
      <c r="O50" s="107"/>
      <c r="P50" s="108"/>
      <c r="Q50" s="109"/>
      <c r="R50" s="19" t="s">
        <v>31</v>
      </c>
      <c r="S50" s="110" t="s">
        <v>33</v>
      </c>
      <c r="T50" s="110"/>
      <c r="U50" s="18" t="s">
        <v>31</v>
      </c>
      <c r="V50" s="110" t="s">
        <v>32</v>
      </c>
      <c r="W50" s="110"/>
      <c r="X50" s="18" t="s">
        <v>31</v>
      </c>
      <c r="Y50" s="110" t="s">
        <v>30</v>
      </c>
      <c r="Z50" s="111"/>
      <c r="AA50" s="112"/>
      <c r="AB50" s="113"/>
      <c r="AC50" s="113"/>
      <c r="AD50" s="114"/>
      <c r="AE50" s="112"/>
      <c r="AF50" s="113"/>
      <c r="AG50" s="113"/>
      <c r="AH50" s="114"/>
      <c r="AI50" s="19" t="s">
        <v>31</v>
      </c>
      <c r="AJ50" s="110" t="s">
        <v>36</v>
      </c>
      <c r="AK50" s="111"/>
    </row>
    <row r="51" spans="2:37" ht="14.25" customHeight="1" x14ac:dyDescent="0.15">
      <c r="B51" s="135"/>
      <c r="C51" s="89"/>
      <c r="D51" s="21"/>
      <c r="E51" s="118" t="s">
        <v>38</v>
      </c>
      <c r="F51" s="119"/>
      <c r="G51" s="119"/>
      <c r="H51" s="119"/>
      <c r="I51" s="119"/>
      <c r="J51" s="119"/>
      <c r="K51" s="119"/>
      <c r="L51" s="119"/>
      <c r="M51" s="105"/>
      <c r="N51" s="106"/>
      <c r="O51" s="107"/>
      <c r="P51" s="108"/>
      <c r="Q51" s="109"/>
      <c r="R51" s="19" t="s">
        <v>31</v>
      </c>
      <c r="S51" s="110" t="s">
        <v>33</v>
      </c>
      <c r="T51" s="110"/>
      <c r="U51" s="18" t="s">
        <v>31</v>
      </c>
      <c r="V51" s="110" t="s">
        <v>32</v>
      </c>
      <c r="W51" s="110"/>
      <c r="X51" s="18" t="s">
        <v>31</v>
      </c>
      <c r="Y51" s="110" t="s">
        <v>30</v>
      </c>
      <c r="Z51" s="111"/>
      <c r="AA51" s="112"/>
      <c r="AB51" s="113"/>
      <c r="AC51" s="113"/>
      <c r="AD51" s="114"/>
      <c r="AE51" s="112"/>
      <c r="AF51" s="113"/>
      <c r="AG51" s="113"/>
      <c r="AH51" s="114"/>
      <c r="AI51" s="19" t="s">
        <v>31</v>
      </c>
      <c r="AJ51" s="110" t="s">
        <v>36</v>
      </c>
      <c r="AK51" s="111"/>
    </row>
    <row r="52" spans="2:37" ht="14.25" customHeight="1" x14ac:dyDescent="0.15">
      <c r="B52" s="135"/>
      <c r="C52" s="90"/>
      <c r="D52" s="21"/>
      <c r="E52" s="118" t="s">
        <v>37</v>
      </c>
      <c r="F52" s="119"/>
      <c r="G52" s="119"/>
      <c r="H52" s="119"/>
      <c r="I52" s="119"/>
      <c r="J52" s="119"/>
      <c r="K52" s="119"/>
      <c r="L52" s="119"/>
      <c r="M52" s="105"/>
      <c r="N52" s="106"/>
      <c r="O52" s="107"/>
      <c r="P52" s="108"/>
      <c r="Q52" s="109"/>
      <c r="R52" s="19" t="s">
        <v>31</v>
      </c>
      <c r="S52" s="110" t="s">
        <v>33</v>
      </c>
      <c r="T52" s="110"/>
      <c r="U52" s="18" t="s">
        <v>31</v>
      </c>
      <c r="V52" s="110" t="s">
        <v>32</v>
      </c>
      <c r="W52" s="110"/>
      <c r="X52" s="18" t="s">
        <v>31</v>
      </c>
      <c r="Y52" s="110" t="s">
        <v>30</v>
      </c>
      <c r="Z52" s="111"/>
      <c r="AA52" s="112"/>
      <c r="AB52" s="113"/>
      <c r="AC52" s="113"/>
      <c r="AD52" s="114"/>
      <c r="AE52" s="112"/>
      <c r="AF52" s="113"/>
      <c r="AG52" s="113"/>
      <c r="AH52" s="114"/>
      <c r="AI52" s="19" t="s">
        <v>31</v>
      </c>
      <c r="AJ52" s="110" t="s">
        <v>36</v>
      </c>
      <c r="AK52" s="111"/>
    </row>
    <row r="53" spans="2:37" ht="14.25" customHeight="1" x14ac:dyDescent="0.15">
      <c r="B53" s="20"/>
      <c r="C53" s="103" t="s">
        <v>35</v>
      </c>
      <c r="D53" s="104"/>
      <c r="E53" s="104"/>
      <c r="F53" s="104"/>
      <c r="G53" s="104"/>
      <c r="H53" s="104"/>
      <c r="I53" s="104"/>
      <c r="J53" s="104"/>
      <c r="K53" s="104"/>
      <c r="L53" s="104"/>
      <c r="M53" s="105"/>
      <c r="N53" s="106"/>
      <c r="O53" s="107"/>
      <c r="P53" s="108"/>
      <c r="Q53" s="109"/>
      <c r="R53" s="19" t="s">
        <v>31</v>
      </c>
      <c r="S53" s="110" t="s">
        <v>33</v>
      </c>
      <c r="T53" s="110"/>
      <c r="U53" s="18" t="s">
        <v>31</v>
      </c>
      <c r="V53" s="110" t="s">
        <v>32</v>
      </c>
      <c r="W53" s="110"/>
      <c r="X53" s="18" t="s">
        <v>31</v>
      </c>
      <c r="Y53" s="110" t="s">
        <v>30</v>
      </c>
      <c r="Z53" s="111"/>
      <c r="AA53" s="112"/>
      <c r="AB53" s="113"/>
      <c r="AC53" s="113"/>
      <c r="AD53" s="114"/>
      <c r="AE53" s="112"/>
      <c r="AF53" s="113"/>
      <c r="AG53" s="113"/>
      <c r="AH53" s="114"/>
      <c r="AI53" s="115"/>
      <c r="AJ53" s="116"/>
      <c r="AK53" s="117"/>
    </row>
    <row r="54" spans="2:37" ht="14.25" customHeight="1" x14ac:dyDescent="0.15">
      <c r="B54" s="20"/>
      <c r="C54" s="103" t="s">
        <v>34</v>
      </c>
      <c r="D54" s="104"/>
      <c r="E54" s="104"/>
      <c r="F54" s="104"/>
      <c r="G54" s="104"/>
      <c r="H54" s="104"/>
      <c r="I54" s="104"/>
      <c r="J54" s="104"/>
      <c r="K54" s="104"/>
      <c r="L54" s="104"/>
      <c r="M54" s="105"/>
      <c r="N54" s="106"/>
      <c r="O54" s="107"/>
      <c r="P54" s="108"/>
      <c r="Q54" s="109"/>
      <c r="R54" s="19" t="s">
        <v>31</v>
      </c>
      <c r="S54" s="110" t="s">
        <v>33</v>
      </c>
      <c r="T54" s="110"/>
      <c r="U54" s="18" t="s">
        <v>31</v>
      </c>
      <c r="V54" s="110" t="s">
        <v>32</v>
      </c>
      <c r="W54" s="110"/>
      <c r="X54" s="18" t="s">
        <v>31</v>
      </c>
      <c r="Y54" s="110" t="s">
        <v>30</v>
      </c>
      <c r="Z54" s="111"/>
      <c r="AA54" s="112"/>
      <c r="AB54" s="113"/>
      <c r="AC54" s="113"/>
      <c r="AD54" s="114"/>
      <c r="AE54" s="112"/>
      <c r="AF54" s="113"/>
      <c r="AG54" s="113"/>
      <c r="AH54" s="114"/>
      <c r="AI54" s="115"/>
      <c r="AJ54" s="116"/>
      <c r="AK54" s="117"/>
    </row>
    <row r="55" spans="2:37" ht="14.25" customHeight="1" x14ac:dyDescent="0.15">
      <c r="B55" s="69" t="s">
        <v>29</v>
      </c>
      <c r="C55" s="70"/>
      <c r="D55" s="70"/>
      <c r="E55" s="70"/>
      <c r="F55" s="70"/>
      <c r="G55" s="70"/>
      <c r="H55" s="70"/>
      <c r="I55" s="70"/>
      <c r="J55" s="70"/>
      <c r="K55" s="71"/>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72" t="s">
        <v>28</v>
      </c>
      <c r="C56" s="72"/>
      <c r="D56" s="72"/>
      <c r="E56" s="72"/>
      <c r="F56" s="72"/>
      <c r="G56" s="72"/>
      <c r="H56" s="72"/>
      <c r="I56" s="72"/>
      <c r="J56" s="72"/>
      <c r="K56" s="73"/>
      <c r="L56" s="74"/>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6"/>
    </row>
    <row r="57" spans="2:37" ht="14.25" customHeight="1" x14ac:dyDescent="0.15">
      <c r="B57" s="77" t="s">
        <v>27</v>
      </c>
      <c r="C57" s="77"/>
      <c r="D57" s="77"/>
      <c r="E57" s="77"/>
      <c r="F57" s="77"/>
      <c r="G57" s="77"/>
      <c r="H57" s="77"/>
      <c r="I57" s="77"/>
      <c r="J57" s="77"/>
      <c r="K57" s="77"/>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69" t="s">
        <v>25</v>
      </c>
      <c r="C58" s="70"/>
      <c r="D58" s="70"/>
      <c r="E58" s="70"/>
      <c r="F58" s="70"/>
      <c r="G58" s="70"/>
      <c r="H58" s="70"/>
      <c r="I58" s="70"/>
      <c r="J58" s="70"/>
      <c r="K58" s="70"/>
      <c r="L58" s="78"/>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80"/>
    </row>
    <row r="59" spans="2:37" ht="14.25" customHeight="1" x14ac:dyDescent="0.15">
      <c r="B59" s="85" t="s">
        <v>24</v>
      </c>
      <c r="C59" s="86"/>
      <c r="D59" s="86"/>
      <c r="E59" s="86"/>
      <c r="F59" s="86"/>
      <c r="G59" s="86"/>
      <c r="H59" s="86"/>
      <c r="I59" s="86"/>
      <c r="J59" s="86"/>
      <c r="K59" s="86"/>
      <c r="L59" s="87"/>
      <c r="M59" s="87"/>
      <c r="N59" s="87"/>
      <c r="O59" s="13"/>
      <c r="P59" s="12"/>
      <c r="Q59" s="11"/>
      <c r="R59" s="11"/>
      <c r="S59" s="11"/>
      <c r="T59" s="11"/>
      <c r="U59" s="10"/>
      <c r="V59" s="9"/>
      <c r="W59" s="8"/>
      <c r="X59" s="8"/>
      <c r="Y59" s="8"/>
      <c r="Z59" s="8"/>
      <c r="AA59" s="8"/>
      <c r="AB59" s="7"/>
      <c r="AC59" s="7"/>
      <c r="AD59" s="7"/>
      <c r="AJ59" s="5"/>
      <c r="AK59" s="6"/>
    </row>
    <row r="60" spans="2:37" ht="14.25" customHeight="1" x14ac:dyDescent="0.15">
      <c r="B60" s="88" t="s">
        <v>23</v>
      </c>
      <c r="C60" s="91" t="s">
        <v>22</v>
      </c>
      <c r="D60" s="92"/>
      <c r="E60" s="92"/>
      <c r="F60" s="92"/>
      <c r="G60" s="92"/>
      <c r="H60" s="92"/>
      <c r="I60" s="92"/>
      <c r="J60" s="92"/>
      <c r="K60" s="92"/>
      <c r="L60" s="92"/>
      <c r="M60" s="92"/>
      <c r="N60" s="92"/>
      <c r="O60" s="92"/>
      <c r="P60" s="92"/>
      <c r="Q60" s="92"/>
      <c r="R60" s="92"/>
      <c r="S60" s="92"/>
      <c r="T60" s="92"/>
      <c r="U60" s="91" t="s">
        <v>21</v>
      </c>
      <c r="V60" s="92"/>
      <c r="W60" s="92"/>
      <c r="X60" s="92"/>
      <c r="Y60" s="92"/>
      <c r="Z60" s="92"/>
      <c r="AA60" s="92"/>
      <c r="AB60" s="92"/>
      <c r="AC60" s="92"/>
      <c r="AD60" s="92"/>
      <c r="AE60" s="92"/>
      <c r="AF60" s="92"/>
      <c r="AG60" s="92"/>
      <c r="AH60" s="92"/>
      <c r="AI60" s="92"/>
      <c r="AJ60" s="92"/>
      <c r="AK60" s="93"/>
    </row>
    <row r="61" spans="2:37" x14ac:dyDescent="0.15">
      <c r="B61" s="89"/>
      <c r="C61" s="94"/>
      <c r="D61" s="95"/>
      <c r="E61" s="95"/>
      <c r="F61" s="95"/>
      <c r="G61" s="95"/>
      <c r="H61" s="95"/>
      <c r="I61" s="95"/>
      <c r="J61" s="95"/>
      <c r="K61" s="95"/>
      <c r="L61" s="95"/>
      <c r="M61" s="95"/>
      <c r="N61" s="95"/>
      <c r="O61" s="95"/>
      <c r="P61" s="95"/>
      <c r="Q61" s="95"/>
      <c r="R61" s="95"/>
      <c r="S61" s="95"/>
      <c r="T61" s="95"/>
      <c r="U61" s="94"/>
      <c r="V61" s="95"/>
      <c r="W61" s="95"/>
      <c r="X61" s="95"/>
      <c r="Y61" s="95"/>
      <c r="Z61" s="95"/>
      <c r="AA61" s="95"/>
      <c r="AB61" s="95"/>
      <c r="AC61" s="95"/>
      <c r="AD61" s="95"/>
      <c r="AE61" s="95"/>
      <c r="AF61" s="95"/>
      <c r="AG61" s="95"/>
      <c r="AH61" s="95"/>
      <c r="AI61" s="95"/>
      <c r="AJ61" s="95"/>
      <c r="AK61" s="100"/>
    </row>
    <row r="62" spans="2:37" x14ac:dyDescent="0.15">
      <c r="B62" s="89"/>
      <c r="C62" s="96"/>
      <c r="D62" s="97"/>
      <c r="E62" s="97"/>
      <c r="F62" s="97"/>
      <c r="G62" s="97"/>
      <c r="H62" s="97"/>
      <c r="I62" s="97"/>
      <c r="J62" s="97"/>
      <c r="K62" s="97"/>
      <c r="L62" s="97"/>
      <c r="M62" s="97"/>
      <c r="N62" s="97"/>
      <c r="O62" s="97"/>
      <c r="P62" s="97"/>
      <c r="Q62" s="97"/>
      <c r="R62" s="97"/>
      <c r="S62" s="97"/>
      <c r="T62" s="97"/>
      <c r="U62" s="96"/>
      <c r="V62" s="97"/>
      <c r="W62" s="97"/>
      <c r="X62" s="97"/>
      <c r="Y62" s="97"/>
      <c r="Z62" s="97"/>
      <c r="AA62" s="97"/>
      <c r="AB62" s="97"/>
      <c r="AC62" s="97"/>
      <c r="AD62" s="97"/>
      <c r="AE62" s="97"/>
      <c r="AF62" s="97"/>
      <c r="AG62" s="97"/>
      <c r="AH62" s="97"/>
      <c r="AI62" s="97"/>
      <c r="AJ62" s="97"/>
      <c r="AK62" s="101"/>
    </row>
    <row r="63" spans="2:37" x14ac:dyDescent="0.15">
      <c r="B63" s="89"/>
      <c r="C63" s="96"/>
      <c r="D63" s="97"/>
      <c r="E63" s="97"/>
      <c r="F63" s="97"/>
      <c r="G63" s="97"/>
      <c r="H63" s="97"/>
      <c r="I63" s="97"/>
      <c r="J63" s="97"/>
      <c r="K63" s="97"/>
      <c r="L63" s="97"/>
      <c r="M63" s="97"/>
      <c r="N63" s="97"/>
      <c r="O63" s="97"/>
      <c r="P63" s="97"/>
      <c r="Q63" s="97"/>
      <c r="R63" s="97"/>
      <c r="S63" s="97"/>
      <c r="T63" s="97"/>
      <c r="U63" s="96"/>
      <c r="V63" s="97"/>
      <c r="W63" s="97"/>
      <c r="X63" s="97"/>
      <c r="Y63" s="97"/>
      <c r="Z63" s="97"/>
      <c r="AA63" s="97"/>
      <c r="AB63" s="97"/>
      <c r="AC63" s="97"/>
      <c r="AD63" s="97"/>
      <c r="AE63" s="97"/>
      <c r="AF63" s="97"/>
      <c r="AG63" s="97"/>
      <c r="AH63" s="97"/>
      <c r="AI63" s="97"/>
      <c r="AJ63" s="97"/>
      <c r="AK63" s="101"/>
    </row>
    <row r="64" spans="2:37" x14ac:dyDescent="0.15">
      <c r="B64" s="90"/>
      <c r="C64" s="98"/>
      <c r="D64" s="99"/>
      <c r="E64" s="99"/>
      <c r="F64" s="99"/>
      <c r="G64" s="99"/>
      <c r="H64" s="99"/>
      <c r="I64" s="99"/>
      <c r="J64" s="99"/>
      <c r="K64" s="99"/>
      <c r="L64" s="99"/>
      <c r="M64" s="99"/>
      <c r="N64" s="99"/>
      <c r="O64" s="99"/>
      <c r="P64" s="99"/>
      <c r="Q64" s="99"/>
      <c r="R64" s="99"/>
      <c r="S64" s="99"/>
      <c r="T64" s="99"/>
      <c r="U64" s="98"/>
      <c r="V64" s="99"/>
      <c r="W64" s="99"/>
      <c r="X64" s="99"/>
      <c r="Y64" s="99"/>
      <c r="Z64" s="99"/>
      <c r="AA64" s="99"/>
      <c r="AB64" s="99"/>
      <c r="AC64" s="99"/>
      <c r="AD64" s="99"/>
      <c r="AE64" s="99"/>
      <c r="AF64" s="99"/>
      <c r="AG64" s="99"/>
      <c r="AH64" s="99"/>
      <c r="AI64" s="99"/>
      <c r="AJ64" s="99"/>
      <c r="AK64" s="102"/>
    </row>
    <row r="65" spans="2:37" ht="14.25" customHeight="1" x14ac:dyDescent="0.15">
      <c r="B65" s="81" t="s">
        <v>20</v>
      </c>
      <c r="C65" s="82"/>
      <c r="D65" s="82"/>
      <c r="E65" s="82"/>
      <c r="F65" s="83"/>
      <c r="G65" s="77" t="s">
        <v>19</v>
      </c>
      <c r="H65" s="77"/>
      <c r="I65" s="77"/>
      <c r="J65" s="77"/>
      <c r="K65" s="77"/>
      <c r="L65" s="77"/>
      <c r="M65" s="77"/>
      <c r="N65" s="77"/>
      <c r="O65" s="77"/>
      <c r="P65" s="77"/>
      <c r="Q65" s="77"/>
      <c r="R65" s="77"/>
      <c r="S65" s="77"/>
      <c r="T65" s="77"/>
      <c r="U65" s="84"/>
      <c r="V65" s="84"/>
      <c r="W65" s="84"/>
      <c r="X65" s="84"/>
      <c r="Y65" s="84"/>
      <c r="Z65" s="84"/>
      <c r="AA65" s="84"/>
      <c r="AB65" s="84"/>
      <c r="AC65" s="84"/>
      <c r="AD65" s="84"/>
      <c r="AE65" s="84"/>
      <c r="AF65" s="84"/>
      <c r="AG65" s="84"/>
      <c r="AH65" s="84"/>
      <c r="AI65" s="84"/>
      <c r="AJ65" s="84"/>
      <c r="AK65" s="84"/>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16AD059F-AA8C-4CBD-8268-39441D08220A}">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E357D0DA-85AC-43DB-803E-0FBDA0C1D93D}">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60D9-1CA8-4738-81E5-15380E610033}">
  <sheetPr>
    <pageSetUpPr fitToPage="1"/>
  </sheetPr>
  <dimension ref="B1:Y123"/>
  <sheetViews>
    <sheetView view="pageBreakPreview" zoomScale="70" zoomScaleNormal="80" zoomScaleSheetLayoutView="70" workbookViewId="0"/>
  </sheetViews>
  <sheetFormatPr defaultColWidth="4" defaultRowHeight="13.5" x14ac:dyDescent="0.4"/>
  <cols>
    <col min="1" max="1" width="2.125" style="8" customWidth="1"/>
    <col min="2" max="2" width="2.375" style="8" customWidth="1"/>
    <col min="3" max="8" width="4" style="8"/>
    <col min="9" max="20" width="4.625" style="8" customWidth="1"/>
    <col min="21" max="21" width="2.375" style="8" customWidth="1"/>
    <col min="22" max="24" width="3.25" style="8" customWidth="1"/>
    <col min="25" max="25" width="2.375" style="8" customWidth="1"/>
    <col min="26" max="26" width="2.125" style="8" customWidth="1"/>
    <col min="27" max="16384" width="4" style="8"/>
  </cols>
  <sheetData>
    <row r="1" spans="2:25" ht="6.75" customHeight="1" x14ac:dyDescent="0.4"/>
    <row r="2" spans="2:25" x14ac:dyDescent="0.4">
      <c r="B2" s="65" t="s">
        <v>163</v>
      </c>
      <c r="C2" s="65"/>
      <c r="D2" s="65"/>
    </row>
    <row r="3" spans="2:25" ht="15.75" customHeight="1" x14ac:dyDescent="0.4">
      <c r="P3" s="35" t="s">
        <v>95</v>
      </c>
      <c r="Q3" s="183"/>
      <c r="R3" s="183"/>
      <c r="S3" s="36" t="s">
        <v>94</v>
      </c>
      <c r="T3" s="183"/>
      <c r="U3" s="183"/>
      <c r="V3" s="36" t="s">
        <v>162</v>
      </c>
      <c r="W3" s="183"/>
      <c r="X3" s="183"/>
      <c r="Y3" s="36" t="s">
        <v>161</v>
      </c>
    </row>
    <row r="4" spans="2:25" ht="6" customHeight="1" x14ac:dyDescent="0.4"/>
    <row r="5" spans="2:25" ht="27.75" customHeight="1" x14ac:dyDescent="0.4">
      <c r="B5" s="191" t="s">
        <v>160</v>
      </c>
      <c r="C5" s="183"/>
      <c r="D5" s="183"/>
      <c r="E5" s="183"/>
      <c r="F5" s="183"/>
      <c r="G5" s="183"/>
      <c r="H5" s="183"/>
      <c r="I5" s="183"/>
      <c r="J5" s="183"/>
      <c r="K5" s="183"/>
      <c r="L5" s="183"/>
      <c r="M5" s="183"/>
      <c r="N5" s="183"/>
      <c r="O5" s="183"/>
      <c r="P5" s="183"/>
      <c r="Q5" s="183"/>
      <c r="R5" s="183"/>
      <c r="S5" s="183"/>
      <c r="T5" s="183"/>
      <c r="U5" s="183"/>
      <c r="V5" s="183"/>
      <c r="W5" s="183"/>
      <c r="X5" s="183"/>
      <c r="Y5" s="183"/>
    </row>
    <row r="6" spans="2:25" ht="5.25" customHeight="1" x14ac:dyDescent="0.4"/>
    <row r="7" spans="2:25" ht="23.25" customHeight="1" x14ac:dyDescent="0.4">
      <c r="B7" s="140" t="s">
        <v>159</v>
      </c>
      <c r="C7" s="141"/>
      <c r="D7" s="141"/>
      <c r="E7" s="141"/>
      <c r="F7" s="142"/>
      <c r="G7" s="73"/>
      <c r="H7" s="192"/>
      <c r="I7" s="192"/>
      <c r="J7" s="192"/>
      <c r="K7" s="192"/>
      <c r="L7" s="192"/>
      <c r="M7" s="192"/>
      <c r="N7" s="192"/>
      <c r="O7" s="192"/>
      <c r="P7" s="192"/>
      <c r="Q7" s="192"/>
      <c r="R7" s="192"/>
      <c r="S7" s="192"/>
      <c r="T7" s="192"/>
      <c r="U7" s="192"/>
      <c r="V7" s="192"/>
      <c r="W7" s="192"/>
      <c r="X7" s="192"/>
      <c r="Y7" s="193"/>
    </row>
    <row r="8" spans="2:25" ht="23.25" customHeight="1" x14ac:dyDescent="0.4">
      <c r="B8" s="140" t="s">
        <v>158</v>
      </c>
      <c r="C8" s="141"/>
      <c r="D8" s="141"/>
      <c r="E8" s="141"/>
      <c r="F8" s="142"/>
      <c r="G8" s="64" t="s">
        <v>31</v>
      </c>
      <c r="H8" s="63" t="s">
        <v>157</v>
      </c>
      <c r="I8" s="63"/>
      <c r="J8" s="63"/>
      <c r="K8" s="63"/>
      <c r="L8" s="36" t="s">
        <v>31</v>
      </c>
      <c r="M8" s="63" t="s">
        <v>156</v>
      </c>
      <c r="N8" s="63"/>
      <c r="O8" s="63"/>
      <c r="P8" s="63"/>
      <c r="Q8" s="36" t="s">
        <v>31</v>
      </c>
      <c r="R8" s="63" t="s">
        <v>155</v>
      </c>
      <c r="S8" s="63"/>
      <c r="T8" s="63"/>
      <c r="U8" s="62"/>
      <c r="V8" s="62"/>
      <c r="W8" s="62"/>
      <c r="X8" s="62"/>
      <c r="Y8" s="61"/>
    </row>
    <row r="9" spans="2:25" ht="23.25" customHeight="1" x14ac:dyDescent="0.4">
      <c r="B9" s="186" t="s">
        <v>154</v>
      </c>
      <c r="C9" s="187"/>
      <c r="D9" s="187"/>
      <c r="E9" s="187"/>
      <c r="F9" s="188"/>
      <c r="G9" s="36" t="s">
        <v>31</v>
      </c>
      <c r="H9" s="38" t="s">
        <v>153</v>
      </c>
      <c r="I9" s="38"/>
      <c r="J9" s="62"/>
      <c r="K9" s="62"/>
      <c r="L9" s="62"/>
      <c r="M9" s="62"/>
      <c r="N9" s="62"/>
      <c r="O9" s="36" t="s">
        <v>31</v>
      </c>
      <c r="P9" s="38" t="s">
        <v>152</v>
      </c>
      <c r="Q9" s="62"/>
      <c r="R9" s="62"/>
      <c r="S9" s="62"/>
      <c r="T9" s="62"/>
      <c r="U9" s="62"/>
      <c r="V9" s="62"/>
      <c r="W9" s="62"/>
      <c r="X9" s="62"/>
      <c r="Y9" s="61"/>
    </row>
    <row r="10" spans="2:25" ht="23.25" customHeight="1" x14ac:dyDescent="0.4">
      <c r="B10" s="189"/>
      <c r="C10" s="183"/>
      <c r="D10" s="183"/>
      <c r="E10" s="183"/>
      <c r="F10" s="190"/>
      <c r="G10" s="36" t="s">
        <v>31</v>
      </c>
      <c r="H10" s="8" t="s">
        <v>151</v>
      </c>
      <c r="I10" s="34"/>
      <c r="J10" s="34"/>
      <c r="K10" s="34"/>
      <c r="L10" s="34"/>
      <c r="M10" s="34"/>
      <c r="N10" s="34"/>
      <c r="O10" s="36" t="s">
        <v>31</v>
      </c>
      <c r="P10" s="8" t="s">
        <v>150</v>
      </c>
      <c r="Q10" s="34"/>
      <c r="R10" s="34"/>
      <c r="S10" s="34"/>
      <c r="T10" s="34"/>
      <c r="U10" s="34"/>
      <c r="V10" s="34"/>
      <c r="W10" s="34"/>
      <c r="X10" s="34"/>
      <c r="Y10" s="43"/>
    </row>
    <row r="11" spans="2:25" ht="23.25" customHeight="1" x14ac:dyDescent="0.4">
      <c r="B11" s="143"/>
      <c r="C11" s="144"/>
      <c r="D11" s="144"/>
      <c r="E11" s="144"/>
      <c r="F11" s="145"/>
      <c r="G11" s="60" t="s">
        <v>31</v>
      </c>
      <c r="H11" s="39" t="s">
        <v>149</v>
      </c>
      <c r="I11" s="59"/>
      <c r="J11" s="59"/>
      <c r="K11" s="59"/>
      <c r="L11" s="59"/>
      <c r="M11" s="59"/>
      <c r="N11" s="59"/>
      <c r="O11" s="59"/>
      <c r="P11" s="59"/>
      <c r="Q11" s="59"/>
      <c r="R11" s="59"/>
      <c r="S11" s="59"/>
      <c r="T11" s="59"/>
      <c r="U11" s="59"/>
      <c r="V11" s="59"/>
      <c r="W11" s="59"/>
      <c r="X11" s="59"/>
      <c r="Y11" s="58"/>
    </row>
    <row r="13" spans="2:25" ht="6" customHeight="1" x14ac:dyDescent="0.4">
      <c r="B13" s="46"/>
      <c r="C13" s="38"/>
      <c r="D13" s="38"/>
      <c r="E13" s="38"/>
      <c r="F13" s="38"/>
      <c r="G13" s="38"/>
      <c r="H13" s="38"/>
      <c r="I13" s="38"/>
      <c r="J13" s="38"/>
      <c r="K13" s="38"/>
      <c r="L13" s="38"/>
      <c r="M13" s="38"/>
      <c r="N13" s="38"/>
      <c r="O13" s="38"/>
      <c r="P13" s="38"/>
      <c r="Q13" s="38"/>
      <c r="R13" s="38"/>
      <c r="S13" s="38"/>
      <c r="T13" s="38"/>
      <c r="U13" s="46"/>
      <c r="V13" s="38"/>
      <c r="W13" s="38"/>
      <c r="X13" s="38"/>
      <c r="Y13" s="45"/>
    </row>
    <row r="14" spans="2:25" x14ac:dyDescent="0.4">
      <c r="B14" s="9" t="s">
        <v>148</v>
      </c>
      <c r="U14" s="9"/>
      <c r="V14" s="44" t="s">
        <v>104</v>
      </c>
      <c r="W14" s="44" t="s">
        <v>101</v>
      </c>
      <c r="X14" s="44" t="s">
        <v>103</v>
      </c>
      <c r="Y14" s="42"/>
    </row>
    <row r="15" spans="2:25" ht="6.75" customHeight="1" x14ac:dyDescent="0.4">
      <c r="B15" s="9"/>
      <c r="U15" s="9"/>
      <c r="Y15" s="42"/>
    </row>
    <row r="16" spans="2:25" s="50" customFormat="1" ht="18" customHeight="1" x14ac:dyDescent="0.4">
      <c r="B16" s="54"/>
      <c r="C16" s="8" t="s">
        <v>147</v>
      </c>
      <c r="D16" s="8"/>
      <c r="E16" s="8"/>
      <c r="F16" s="8"/>
      <c r="G16" s="8"/>
      <c r="H16" s="8"/>
      <c r="I16" s="8"/>
      <c r="J16" s="8"/>
      <c r="K16" s="8"/>
      <c r="L16" s="8"/>
      <c r="M16" s="8"/>
      <c r="N16" s="8"/>
      <c r="O16" s="8"/>
      <c r="P16" s="8"/>
      <c r="Q16" s="8"/>
      <c r="R16" s="8"/>
      <c r="S16" s="8"/>
      <c r="T16" s="8"/>
      <c r="U16" s="53"/>
      <c r="V16" s="52"/>
      <c r="W16" s="52"/>
      <c r="X16" s="52"/>
      <c r="Y16" s="51"/>
    </row>
    <row r="17" spans="2:25" ht="6.75" customHeight="1" x14ac:dyDescent="0.4">
      <c r="B17" s="9"/>
      <c r="U17" s="48"/>
      <c r="V17" s="36"/>
      <c r="W17" s="36"/>
      <c r="X17" s="36"/>
      <c r="Y17" s="47"/>
    </row>
    <row r="18" spans="2:25" ht="14.25" customHeight="1" x14ac:dyDescent="0.4">
      <c r="B18" s="9"/>
      <c r="C18" s="8" t="s">
        <v>144</v>
      </c>
      <c r="D18" s="140" t="s">
        <v>146</v>
      </c>
      <c r="E18" s="141"/>
      <c r="F18" s="141"/>
      <c r="G18" s="141"/>
      <c r="H18" s="142"/>
      <c r="I18" s="57" t="s">
        <v>142</v>
      </c>
      <c r="J18" s="56"/>
      <c r="K18" s="56"/>
      <c r="L18" s="141"/>
      <c r="M18" s="141"/>
      <c r="N18" s="141"/>
      <c r="O18" s="55" t="s">
        <v>141</v>
      </c>
      <c r="U18" s="48"/>
      <c r="V18" s="36"/>
      <c r="W18" s="36"/>
      <c r="X18" s="36"/>
      <c r="Y18" s="47"/>
    </row>
    <row r="19" spans="2:25" ht="7.5" customHeight="1" x14ac:dyDescent="0.4">
      <c r="B19" s="9"/>
      <c r="U19" s="48"/>
      <c r="V19" s="36"/>
      <c r="W19" s="36"/>
      <c r="X19" s="36"/>
      <c r="Y19" s="47"/>
    </row>
    <row r="20" spans="2:25" ht="18" customHeight="1" x14ac:dyDescent="0.4">
      <c r="B20" s="9"/>
      <c r="C20" s="8" t="s">
        <v>145</v>
      </c>
      <c r="U20" s="48"/>
      <c r="V20" s="36"/>
      <c r="W20" s="36"/>
      <c r="X20" s="36"/>
      <c r="Y20" s="47"/>
    </row>
    <row r="21" spans="2:25" ht="6.75" customHeight="1" x14ac:dyDescent="0.4">
      <c r="B21" s="9"/>
      <c r="U21" s="48"/>
      <c r="V21" s="36"/>
      <c r="W21" s="36"/>
      <c r="X21" s="36"/>
      <c r="Y21" s="47"/>
    </row>
    <row r="22" spans="2:25" ht="14.25" customHeight="1" x14ac:dyDescent="0.4">
      <c r="B22" s="9"/>
      <c r="C22" s="8" t="s">
        <v>144</v>
      </c>
      <c r="D22" s="140" t="s">
        <v>143</v>
      </c>
      <c r="E22" s="141"/>
      <c r="F22" s="141"/>
      <c r="G22" s="141"/>
      <c r="H22" s="142"/>
      <c r="I22" s="57" t="s">
        <v>142</v>
      </c>
      <c r="J22" s="56"/>
      <c r="K22" s="56"/>
      <c r="L22" s="141"/>
      <c r="M22" s="141"/>
      <c r="N22" s="141"/>
      <c r="O22" s="55" t="s">
        <v>141</v>
      </c>
      <c r="U22" s="48"/>
      <c r="V22" s="36"/>
      <c r="W22" s="36"/>
      <c r="X22" s="36"/>
      <c r="Y22" s="47"/>
    </row>
    <row r="23" spans="2:25" ht="7.5" customHeight="1" x14ac:dyDescent="0.4">
      <c r="B23" s="9"/>
      <c r="U23" s="48"/>
      <c r="V23" s="36"/>
      <c r="W23" s="36"/>
      <c r="X23" s="36"/>
      <c r="Y23" s="47"/>
    </row>
    <row r="24" spans="2:25" ht="18" customHeight="1" x14ac:dyDescent="0.4">
      <c r="B24" s="9"/>
      <c r="C24" s="8" t="s">
        <v>140</v>
      </c>
      <c r="U24" s="37"/>
      <c r="V24" s="36" t="s">
        <v>31</v>
      </c>
      <c r="W24" s="36" t="s">
        <v>101</v>
      </c>
      <c r="X24" s="36" t="s">
        <v>31</v>
      </c>
      <c r="Y24" s="43"/>
    </row>
    <row r="25" spans="2:25" ht="18" customHeight="1" x14ac:dyDescent="0.4">
      <c r="B25" s="9"/>
      <c r="C25" s="8" t="s">
        <v>139</v>
      </c>
      <c r="U25" s="37"/>
      <c r="V25" s="34"/>
      <c r="W25" s="34"/>
      <c r="X25" s="34"/>
      <c r="Y25" s="43"/>
    </row>
    <row r="26" spans="2:25" ht="18" customHeight="1" x14ac:dyDescent="0.4">
      <c r="B26" s="9"/>
      <c r="C26" s="8" t="s">
        <v>138</v>
      </c>
      <c r="T26" s="8" t="s">
        <v>137</v>
      </c>
      <c r="U26" s="37"/>
      <c r="V26" s="36" t="s">
        <v>31</v>
      </c>
      <c r="W26" s="36" t="s">
        <v>101</v>
      </c>
      <c r="X26" s="36" t="s">
        <v>31</v>
      </c>
      <c r="Y26" s="43"/>
    </row>
    <row r="27" spans="2:25" ht="18" customHeight="1" x14ac:dyDescent="0.4">
      <c r="B27" s="9"/>
      <c r="C27" s="8" t="s">
        <v>136</v>
      </c>
      <c r="U27" s="37"/>
      <c r="V27" s="36" t="s">
        <v>31</v>
      </c>
      <c r="W27" s="36" t="s">
        <v>101</v>
      </c>
      <c r="X27" s="36" t="s">
        <v>31</v>
      </c>
      <c r="Y27" s="43"/>
    </row>
    <row r="28" spans="2:25" ht="18" customHeight="1" x14ac:dyDescent="0.4">
      <c r="B28" s="9"/>
      <c r="C28" s="8" t="s">
        <v>135</v>
      </c>
      <c r="U28" s="37"/>
      <c r="V28" s="34"/>
      <c r="W28" s="34"/>
      <c r="X28" s="34"/>
      <c r="Y28" s="43"/>
    </row>
    <row r="29" spans="2:25" ht="18" customHeight="1" x14ac:dyDescent="0.4">
      <c r="B29" s="9"/>
      <c r="C29" s="8" t="s">
        <v>134</v>
      </c>
      <c r="U29" s="37"/>
      <c r="V29" s="36" t="s">
        <v>31</v>
      </c>
      <c r="W29" s="36" t="s">
        <v>101</v>
      </c>
      <c r="X29" s="36" t="s">
        <v>31</v>
      </c>
      <c r="Y29" s="43"/>
    </row>
    <row r="30" spans="2:25" ht="18" customHeight="1" x14ac:dyDescent="0.4">
      <c r="B30" s="9"/>
      <c r="C30" s="8" t="s">
        <v>133</v>
      </c>
      <c r="U30" s="37"/>
      <c r="V30" s="36" t="s">
        <v>31</v>
      </c>
      <c r="W30" s="36" t="s">
        <v>101</v>
      </c>
      <c r="X30" s="36" t="s">
        <v>31</v>
      </c>
      <c r="Y30" s="43"/>
    </row>
    <row r="31" spans="2:25" ht="18" customHeight="1" x14ac:dyDescent="0.4">
      <c r="B31" s="9"/>
      <c r="C31" s="8" t="s">
        <v>132</v>
      </c>
      <c r="U31" s="37"/>
      <c r="V31" s="34"/>
      <c r="W31" s="34"/>
      <c r="X31" s="34"/>
      <c r="Y31" s="43"/>
    </row>
    <row r="32" spans="2:25" s="50" customFormat="1" ht="18" customHeight="1" x14ac:dyDescent="0.4">
      <c r="B32" s="54"/>
      <c r="C32" s="8" t="s">
        <v>131</v>
      </c>
      <c r="D32" s="8"/>
      <c r="E32" s="8"/>
      <c r="F32" s="8"/>
      <c r="G32" s="8"/>
      <c r="H32" s="8"/>
      <c r="I32" s="8"/>
      <c r="J32" s="8"/>
      <c r="K32" s="8"/>
      <c r="L32" s="8"/>
      <c r="M32" s="8"/>
      <c r="N32" s="8"/>
      <c r="O32" s="8"/>
      <c r="P32" s="8"/>
      <c r="Q32" s="8"/>
      <c r="R32" s="8"/>
      <c r="S32" s="8"/>
      <c r="T32" s="8"/>
      <c r="U32" s="53"/>
      <c r="V32" s="36" t="s">
        <v>31</v>
      </c>
      <c r="W32" s="36" t="s">
        <v>101</v>
      </c>
      <c r="X32" s="36" t="s">
        <v>31</v>
      </c>
      <c r="Y32" s="51"/>
    </row>
    <row r="33" spans="2:25" s="50" customFormat="1" ht="18" customHeight="1" x14ac:dyDescent="0.4">
      <c r="B33" s="54"/>
      <c r="C33" s="8" t="s">
        <v>130</v>
      </c>
      <c r="D33" s="8"/>
      <c r="E33" s="8"/>
      <c r="F33" s="8"/>
      <c r="G33" s="8"/>
      <c r="H33" s="8"/>
      <c r="I33" s="8"/>
      <c r="J33" s="8"/>
      <c r="K33" s="8"/>
      <c r="L33" s="8"/>
      <c r="M33" s="8"/>
      <c r="N33" s="8"/>
      <c r="O33" s="8"/>
      <c r="P33" s="8"/>
      <c r="Q33" s="8"/>
      <c r="R33" s="8"/>
      <c r="S33" s="8"/>
      <c r="T33" s="8"/>
      <c r="U33" s="53"/>
      <c r="V33" s="52"/>
      <c r="W33" s="52"/>
      <c r="X33" s="52"/>
      <c r="Y33" s="51"/>
    </row>
    <row r="34" spans="2:25" s="50" customFormat="1" ht="18" customHeight="1" x14ac:dyDescent="0.4">
      <c r="B34" s="54"/>
      <c r="C34" s="8" t="s">
        <v>129</v>
      </c>
      <c r="D34" s="8"/>
      <c r="E34" s="8"/>
      <c r="F34" s="8"/>
      <c r="G34" s="8"/>
      <c r="H34" s="8"/>
      <c r="I34" s="8"/>
      <c r="J34" s="8"/>
      <c r="K34" s="8"/>
      <c r="L34" s="8"/>
      <c r="M34" s="8"/>
      <c r="N34" s="8"/>
      <c r="O34" s="8"/>
      <c r="P34" s="8"/>
      <c r="Q34" s="8"/>
      <c r="R34" s="8"/>
      <c r="S34" s="8"/>
      <c r="T34" s="8"/>
      <c r="U34" s="53"/>
      <c r="V34" s="52"/>
      <c r="W34" s="52"/>
      <c r="X34" s="52"/>
      <c r="Y34" s="51"/>
    </row>
    <row r="35" spans="2:25" ht="18" customHeight="1" x14ac:dyDescent="0.4">
      <c r="B35" s="9"/>
      <c r="C35" s="8" t="s">
        <v>128</v>
      </c>
      <c r="U35" s="37"/>
      <c r="V35" s="36" t="s">
        <v>31</v>
      </c>
      <c r="W35" s="36" t="s">
        <v>101</v>
      </c>
      <c r="X35" s="36" t="s">
        <v>31</v>
      </c>
      <c r="Y35" s="43"/>
    </row>
    <row r="36" spans="2:25" ht="18" customHeight="1" x14ac:dyDescent="0.4">
      <c r="B36" s="9"/>
      <c r="C36" s="8" t="s">
        <v>127</v>
      </c>
      <c r="U36" s="37"/>
      <c r="V36" s="34"/>
      <c r="W36" s="34"/>
      <c r="X36" s="34"/>
      <c r="Y36" s="43"/>
    </row>
    <row r="37" spans="2:25" ht="18" customHeight="1" x14ac:dyDescent="0.4">
      <c r="B37" s="9"/>
      <c r="D37" s="8" t="s">
        <v>126</v>
      </c>
      <c r="U37" s="37"/>
      <c r="V37" s="36" t="s">
        <v>31</v>
      </c>
      <c r="W37" s="36" t="s">
        <v>101</v>
      </c>
      <c r="X37" s="36" t="s">
        <v>31</v>
      </c>
      <c r="Y37" s="43"/>
    </row>
    <row r="38" spans="2:25" ht="18" customHeight="1" x14ac:dyDescent="0.4">
      <c r="B38" s="9"/>
      <c r="D38" s="8" t="s">
        <v>125</v>
      </c>
      <c r="U38" s="37"/>
      <c r="V38" s="36" t="s">
        <v>31</v>
      </c>
      <c r="W38" s="36" t="s">
        <v>101</v>
      </c>
      <c r="X38" s="36" t="s">
        <v>31</v>
      </c>
      <c r="Y38" s="43"/>
    </row>
    <row r="39" spans="2:25" ht="18" customHeight="1" x14ac:dyDescent="0.4">
      <c r="B39" s="9"/>
      <c r="C39" s="8" t="s">
        <v>124</v>
      </c>
      <c r="U39" s="37"/>
      <c r="V39" s="49" t="s">
        <v>31</v>
      </c>
      <c r="W39" s="49" t="s">
        <v>101</v>
      </c>
      <c r="X39" s="49" t="s">
        <v>31</v>
      </c>
      <c r="Y39" s="43"/>
    </row>
    <row r="40" spans="2:25" ht="18" customHeight="1" x14ac:dyDescent="0.4">
      <c r="B40" s="9"/>
      <c r="C40" s="8" t="s">
        <v>123</v>
      </c>
      <c r="U40" s="37"/>
      <c r="V40" s="34"/>
      <c r="W40" s="34"/>
      <c r="X40" s="34"/>
      <c r="Y40" s="43"/>
    </row>
    <row r="41" spans="2:25" ht="18" customHeight="1" x14ac:dyDescent="0.4">
      <c r="B41" s="9"/>
      <c r="C41" s="8" t="s">
        <v>122</v>
      </c>
      <c r="U41" s="37"/>
      <c r="V41" s="36" t="s">
        <v>31</v>
      </c>
      <c r="W41" s="36" t="s">
        <v>101</v>
      </c>
      <c r="X41" s="36" t="s">
        <v>31</v>
      </c>
      <c r="Y41" s="43"/>
    </row>
    <row r="42" spans="2:25" ht="18" customHeight="1" x14ac:dyDescent="0.4">
      <c r="B42" s="9"/>
      <c r="C42" s="8" t="s">
        <v>121</v>
      </c>
      <c r="U42" s="48"/>
      <c r="V42" s="36"/>
      <c r="W42" s="36"/>
      <c r="X42" s="36"/>
      <c r="Y42" s="47"/>
    </row>
    <row r="43" spans="2:25" ht="18" customHeight="1" x14ac:dyDescent="0.4">
      <c r="B43" s="9"/>
      <c r="C43" s="8" t="s">
        <v>120</v>
      </c>
      <c r="U43" s="37"/>
      <c r="V43" s="36" t="s">
        <v>31</v>
      </c>
      <c r="W43" s="36" t="s">
        <v>101</v>
      </c>
      <c r="X43" s="36" t="s">
        <v>31</v>
      </c>
      <c r="Y43" s="43"/>
    </row>
    <row r="44" spans="2:25" ht="18" customHeight="1" x14ac:dyDescent="0.4">
      <c r="B44" s="9"/>
      <c r="C44" s="8" t="s">
        <v>119</v>
      </c>
      <c r="U44" s="48"/>
      <c r="V44" s="36"/>
      <c r="W44" s="36"/>
      <c r="X44" s="36"/>
      <c r="Y44" s="47"/>
    </row>
    <row r="45" spans="2:25" ht="18" customHeight="1" x14ac:dyDescent="0.4">
      <c r="B45" s="9"/>
      <c r="C45" s="8" t="s">
        <v>118</v>
      </c>
      <c r="U45" s="48"/>
      <c r="V45" s="36"/>
      <c r="W45" s="36"/>
      <c r="X45" s="36"/>
      <c r="Y45" s="47"/>
    </row>
    <row r="46" spans="2:25" ht="15" customHeight="1" x14ac:dyDescent="0.4">
      <c r="B46" s="9"/>
      <c r="U46" s="9"/>
      <c r="Y46" s="42"/>
    </row>
    <row r="47" spans="2:25" ht="15" customHeight="1" x14ac:dyDescent="0.4">
      <c r="B47" s="9" t="s">
        <v>117</v>
      </c>
      <c r="U47" s="48"/>
      <c r="V47" s="44" t="s">
        <v>104</v>
      </c>
      <c r="W47" s="44" t="s">
        <v>101</v>
      </c>
      <c r="X47" s="44" t="s">
        <v>103</v>
      </c>
      <c r="Y47" s="47"/>
    </row>
    <row r="48" spans="2:25" ht="6.75" customHeight="1" x14ac:dyDescent="0.4">
      <c r="B48" s="9"/>
      <c r="U48" s="48"/>
      <c r="V48" s="36"/>
      <c r="W48" s="36"/>
      <c r="X48" s="36"/>
      <c r="Y48" s="47"/>
    </row>
    <row r="49" spans="2:25" ht="18" customHeight="1" x14ac:dyDescent="0.4">
      <c r="B49" s="9"/>
      <c r="C49" s="8" t="s">
        <v>116</v>
      </c>
      <c r="U49" s="37"/>
      <c r="V49" s="36" t="s">
        <v>31</v>
      </c>
      <c r="W49" s="36" t="s">
        <v>101</v>
      </c>
      <c r="X49" s="36" t="s">
        <v>31</v>
      </c>
      <c r="Y49" s="43"/>
    </row>
    <row r="50" spans="2:25" ht="18" customHeight="1" x14ac:dyDescent="0.4">
      <c r="B50" s="9"/>
      <c r="C50" s="8" t="s">
        <v>115</v>
      </c>
      <c r="U50" s="9"/>
      <c r="Y50" s="42"/>
    </row>
    <row r="51" spans="2:25" ht="18" customHeight="1" x14ac:dyDescent="0.4">
      <c r="B51" s="9"/>
      <c r="C51" s="8" t="s">
        <v>114</v>
      </c>
      <c r="U51" s="37"/>
      <c r="V51" s="36" t="s">
        <v>31</v>
      </c>
      <c r="W51" s="36" t="s">
        <v>101</v>
      </c>
      <c r="X51" s="36" t="s">
        <v>31</v>
      </c>
      <c r="Y51" s="43"/>
    </row>
    <row r="52" spans="2:25" ht="18" customHeight="1" x14ac:dyDescent="0.4">
      <c r="B52" s="9"/>
      <c r="D52" s="155" t="s">
        <v>113</v>
      </c>
      <c r="E52" s="155"/>
      <c r="F52" s="155"/>
      <c r="G52" s="155"/>
      <c r="H52" s="155"/>
      <c r="I52" s="155"/>
      <c r="J52" s="155"/>
      <c r="K52" s="155"/>
      <c r="L52" s="155"/>
      <c r="M52" s="155"/>
      <c r="N52" s="155"/>
      <c r="O52" s="155"/>
      <c r="P52" s="155"/>
      <c r="Q52" s="155"/>
      <c r="R52" s="155"/>
      <c r="S52" s="155"/>
      <c r="T52" s="185"/>
      <c r="U52" s="37"/>
      <c r="V52" s="36"/>
      <c r="W52" s="36"/>
      <c r="X52" s="36"/>
      <c r="Y52" s="43"/>
    </row>
    <row r="53" spans="2:25" ht="18" customHeight="1" x14ac:dyDescent="0.4">
      <c r="B53" s="9"/>
      <c r="D53" s="155" t="s">
        <v>112</v>
      </c>
      <c r="E53" s="155"/>
      <c r="F53" s="155"/>
      <c r="G53" s="155"/>
      <c r="H53" s="155"/>
      <c r="I53" s="155"/>
      <c r="J53" s="155"/>
      <c r="K53" s="155"/>
      <c r="L53" s="155"/>
      <c r="M53" s="155"/>
      <c r="N53" s="155"/>
      <c r="O53" s="155"/>
      <c r="P53" s="155"/>
      <c r="Q53" s="155"/>
      <c r="R53" s="155"/>
      <c r="S53" s="155"/>
      <c r="T53" s="185"/>
      <c r="U53" s="37"/>
      <c r="V53" s="36"/>
      <c r="W53" s="36"/>
      <c r="X53" s="36"/>
      <c r="Y53" s="43"/>
    </row>
    <row r="54" spans="2:25" ht="18" customHeight="1" x14ac:dyDescent="0.4">
      <c r="B54" s="9"/>
      <c r="D54" s="155" t="s">
        <v>111</v>
      </c>
      <c r="E54" s="155"/>
      <c r="F54" s="155"/>
      <c r="G54" s="155"/>
      <c r="H54" s="155"/>
      <c r="I54" s="155"/>
      <c r="J54" s="155"/>
      <c r="K54" s="155"/>
      <c r="L54" s="155"/>
      <c r="M54" s="155"/>
      <c r="N54" s="155"/>
      <c r="O54" s="155"/>
      <c r="P54" s="155"/>
      <c r="Q54" s="155"/>
      <c r="R54" s="155"/>
      <c r="S54" s="155"/>
      <c r="T54" s="185"/>
      <c r="U54" s="37"/>
      <c r="V54" s="36"/>
      <c r="W54" s="36"/>
      <c r="X54" s="36"/>
      <c r="Y54" s="43"/>
    </row>
    <row r="55" spans="2:25" ht="18" customHeight="1" x14ac:dyDescent="0.4">
      <c r="B55" s="9"/>
      <c r="D55" s="155" t="s">
        <v>110</v>
      </c>
      <c r="E55" s="155"/>
      <c r="F55" s="155"/>
      <c r="G55" s="155"/>
      <c r="H55" s="155"/>
      <c r="I55" s="155"/>
      <c r="J55" s="155"/>
      <c r="K55" s="155"/>
      <c r="L55" s="155"/>
      <c r="M55" s="155"/>
      <c r="N55" s="155"/>
      <c r="O55" s="155"/>
      <c r="P55" s="155"/>
      <c r="Q55" s="155"/>
      <c r="R55" s="155"/>
      <c r="S55" s="155"/>
      <c r="T55" s="185"/>
      <c r="U55" s="37"/>
      <c r="V55" s="36"/>
      <c r="W55" s="36"/>
      <c r="X55" s="36"/>
      <c r="Y55" s="43"/>
    </row>
    <row r="56" spans="2:25" ht="18" customHeight="1" x14ac:dyDescent="0.4">
      <c r="B56" s="9"/>
      <c r="D56" s="155" t="s">
        <v>109</v>
      </c>
      <c r="E56" s="155"/>
      <c r="F56" s="155"/>
      <c r="G56" s="155"/>
      <c r="H56" s="155"/>
      <c r="I56" s="155"/>
      <c r="J56" s="155"/>
      <c r="K56" s="155"/>
      <c r="L56" s="155"/>
      <c r="M56" s="155"/>
      <c r="N56" s="155"/>
      <c r="O56" s="155"/>
      <c r="P56" s="155"/>
      <c r="Q56" s="155"/>
      <c r="R56" s="155"/>
      <c r="S56" s="155"/>
      <c r="T56" s="185"/>
      <c r="U56" s="37"/>
      <c r="V56" s="36"/>
      <c r="W56" s="36"/>
      <c r="X56" s="36"/>
      <c r="Y56" s="43"/>
    </row>
    <row r="57" spans="2:25" ht="18" customHeight="1" x14ac:dyDescent="0.4">
      <c r="B57" s="9"/>
      <c r="C57" s="8" t="s">
        <v>108</v>
      </c>
      <c r="U57" s="37"/>
      <c r="V57" s="36" t="s">
        <v>31</v>
      </c>
      <c r="W57" s="36" t="s">
        <v>101</v>
      </c>
      <c r="X57" s="36" t="s">
        <v>31</v>
      </c>
      <c r="Y57" s="43"/>
    </row>
    <row r="58" spans="2:25" ht="8.25" customHeight="1" x14ac:dyDescent="0.4">
      <c r="B58" s="41"/>
      <c r="C58" s="39"/>
      <c r="D58" s="39"/>
      <c r="E58" s="39"/>
      <c r="F58" s="39"/>
      <c r="G58" s="39"/>
      <c r="H58" s="39"/>
      <c r="I58" s="39"/>
      <c r="J58" s="39"/>
      <c r="K58" s="39"/>
      <c r="L58" s="39"/>
      <c r="M58" s="39"/>
      <c r="N58" s="39"/>
      <c r="O58" s="39"/>
      <c r="P58" s="39"/>
      <c r="Q58" s="39"/>
      <c r="R58" s="39"/>
      <c r="S58" s="39"/>
      <c r="T58" s="39"/>
      <c r="U58" s="143"/>
      <c r="V58" s="144"/>
      <c r="W58" s="144"/>
      <c r="X58" s="144"/>
      <c r="Y58" s="145"/>
    </row>
    <row r="59" spans="2:25" x14ac:dyDescent="0.4">
      <c r="B59" s="8" t="s">
        <v>107</v>
      </c>
    </row>
    <row r="60" spans="2:25" ht="14.25" customHeight="1" x14ac:dyDescent="0.4">
      <c r="B60" s="8" t="s">
        <v>106</v>
      </c>
    </row>
    <row r="61" spans="2:25" ht="9" customHeight="1" x14ac:dyDescent="0.4">
      <c r="B61" s="46"/>
      <c r="C61" s="38"/>
      <c r="D61" s="38"/>
      <c r="E61" s="38"/>
      <c r="F61" s="38"/>
      <c r="G61" s="38"/>
      <c r="H61" s="38"/>
      <c r="I61" s="38"/>
      <c r="J61" s="38"/>
      <c r="K61" s="38"/>
      <c r="L61" s="38"/>
      <c r="M61" s="38"/>
      <c r="N61" s="38"/>
      <c r="O61" s="38"/>
      <c r="P61" s="38"/>
      <c r="Q61" s="38"/>
      <c r="R61" s="38"/>
      <c r="S61" s="38"/>
      <c r="T61" s="38"/>
      <c r="U61" s="46"/>
      <c r="V61" s="38"/>
      <c r="W61" s="38"/>
      <c r="X61" s="38"/>
      <c r="Y61" s="45"/>
    </row>
    <row r="62" spans="2:25" x14ac:dyDescent="0.4">
      <c r="B62" s="9" t="s">
        <v>105</v>
      </c>
      <c r="U62" s="9"/>
      <c r="V62" s="44" t="s">
        <v>104</v>
      </c>
      <c r="W62" s="44" t="s">
        <v>101</v>
      </c>
      <c r="X62" s="44" t="s">
        <v>103</v>
      </c>
      <c r="Y62" s="42"/>
    </row>
    <row r="63" spans="2:25" ht="6.75" customHeight="1" x14ac:dyDescent="0.4">
      <c r="B63" s="9"/>
      <c r="U63" s="9"/>
      <c r="Y63" s="42"/>
    </row>
    <row r="64" spans="2:25" ht="18" customHeight="1" x14ac:dyDescent="0.4">
      <c r="B64" s="9"/>
      <c r="C64" s="8" t="s">
        <v>102</v>
      </c>
      <c r="U64" s="37"/>
      <c r="V64" s="36" t="s">
        <v>31</v>
      </c>
      <c r="W64" s="36" t="s">
        <v>101</v>
      </c>
      <c r="X64" s="36" t="s">
        <v>31</v>
      </c>
      <c r="Y64" s="43"/>
    </row>
    <row r="65" spans="2:25" ht="18" customHeight="1" x14ac:dyDescent="0.4">
      <c r="B65" s="9"/>
      <c r="C65" s="8" t="s">
        <v>100</v>
      </c>
      <c r="U65" s="9"/>
      <c r="Y65" s="42"/>
    </row>
    <row r="66" spans="2:25" ht="18" customHeight="1" x14ac:dyDescent="0.4">
      <c r="B66" s="9"/>
      <c r="C66" s="8" t="s">
        <v>99</v>
      </c>
      <c r="U66" s="9"/>
      <c r="Y66" s="42"/>
    </row>
    <row r="67" spans="2:25" ht="6" customHeight="1" x14ac:dyDescent="0.4">
      <c r="B67" s="41"/>
      <c r="C67" s="39"/>
      <c r="D67" s="39"/>
      <c r="E67" s="39"/>
      <c r="F67" s="39"/>
      <c r="G67" s="39"/>
      <c r="H67" s="39"/>
      <c r="I67" s="39"/>
      <c r="J67" s="39"/>
      <c r="K67" s="39"/>
      <c r="L67" s="39"/>
      <c r="M67" s="39"/>
      <c r="N67" s="39"/>
      <c r="O67" s="39"/>
      <c r="P67" s="39"/>
      <c r="Q67" s="39"/>
      <c r="R67" s="39"/>
      <c r="S67" s="39"/>
      <c r="T67" s="39"/>
      <c r="U67" s="41"/>
      <c r="V67" s="39"/>
      <c r="W67" s="39"/>
      <c r="X67" s="39"/>
      <c r="Y67" s="40"/>
    </row>
    <row r="122" spans="3:7" x14ac:dyDescent="0.4">
      <c r="C122" s="39"/>
      <c r="D122" s="39"/>
      <c r="E122" s="39"/>
      <c r="F122" s="39"/>
      <c r="G122" s="39"/>
    </row>
    <row r="123" spans="3:7" x14ac:dyDescent="0.4">
      <c r="C123" s="38"/>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3"/>
  <printOptions horizontalCentered="1" verticalCentered="1"/>
  <pageMargins left="0.70866141732283472" right="0.70866141732283472" top="0.74803149606299213" bottom="0.74803149606299213"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9B725B6-9DDB-4AB2-9558-F0BA7F61DEA0}">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V37:V39 JR37:JR39 TN37:TN39 ADJ37:ADJ39 ANF37:ANF39 AXB37:AXB39 BGX37:BGX39 BQT37:BQT39 CAP37:CAP39 CKL37:CKL39 CUH37:CUH39 DED37:DED39 DNZ37:DNZ39 DXV37:DXV39 EHR37:EHR39 ERN37:ERN39 FBJ37:FBJ39 FLF37:FLF39 FVB37:FVB39 GEX37:GEX39 GOT37:GOT39 GYP37:GYP39 HIL37:HIL39 HSH37:HSH39 ICD37:ICD39 ILZ37:ILZ39 IVV37:IVV39 JFR37:JFR39 JPN37:JPN39 JZJ37:JZJ39 KJF37:KJF39 KTB37:KTB39 LCX37:LCX39 LMT37:LMT39 LWP37:LWP39 MGL37:MGL39 MQH37:MQH39 NAD37:NAD39 NJZ37:NJZ39 NTV37:NTV39 ODR37:ODR39 ONN37:ONN39 OXJ37:OXJ39 PHF37:PHF39 PRB37:PRB39 QAX37:QAX39 QKT37:QKT39 QUP37:QUP39 REL37:REL39 ROH37:ROH39 RYD37:RYD39 SHZ37:SHZ39 SRV37:SRV39 TBR37:TBR39 TLN37:TLN39 TVJ37:TVJ39 UFF37:UFF39 UPB37:UPB39 UYX37:UYX39 VIT37:VIT39 VSP37:VSP39 WCL37:WCL39 WMH37:WMH39 WWD37:WWD39 V65573:V65575 JR65573:JR65575 TN65573:TN65575 ADJ65573:ADJ65575 ANF65573:ANF65575 AXB65573:AXB65575 BGX65573:BGX65575 BQT65573:BQT65575 CAP65573:CAP65575 CKL65573:CKL65575 CUH65573:CUH65575 DED65573:DED65575 DNZ65573:DNZ65575 DXV65573:DXV65575 EHR65573:EHR65575 ERN65573:ERN65575 FBJ65573:FBJ65575 FLF65573:FLF65575 FVB65573:FVB65575 GEX65573:GEX65575 GOT65573:GOT65575 GYP65573:GYP65575 HIL65573:HIL65575 HSH65573:HSH65575 ICD65573:ICD65575 ILZ65573:ILZ65575 IVV65573:IVV65575 JFR65573:JFR65575 JPN65573:JPN65575 JZJ65573:JZJ65575 KJF65573:KJF65575 KTB65573:KTB65575 LCX65573:LCX65575 LMT65573:LMT65575 LWP65573:LWP65575 MGL65573:MGL65575 MQH65573:MQH65575 NAD65573:NAD65575 NJZ65573:NJZ65575 NTV65573:NTV65575 ODR65573:ODR65575 ONN65573:ONN65575 OXJ65573:OXJ65575 PHF65573:PHF65575 PRB65573:PRB65575 QAX65573:QAX65575 QKT65573:QKT65575 QUP65573:QUP65575 REL65573:REL65575 ROH65573:ROH65575 RYD65573:RYD65575 SHZ65573:SHZ65575 SRV65573:SRV65575 TBR65573:TBR65575 TLN65573:TLN65575 TVJ65573:TVJ65575 UFF65573:UFF65575 UPB65573:UPB65575 UYX65573:UYX65575 VIT65573:VIT65575 VSP65573:VSP65575 WCL65573:WCL65575 WMH65573:WMH65575 WWD65573:WWD65575 V131109:V131111 JR131109:JR131111 TN131109:TN131111 ADJ131109:ADJ131111 ANF131109:ANF131111 AXB131109:AXB131111 BGX131109:BGX131111 BQT131109:BQT131111 CAP131109:CAP131111 CKL131109:CKL131111 CUH131109:CUH131111 DED131109:DED131111 DNZ131109:DNZ131111 DXV131109:DXV131111 EHR131109:EHR131111 ERN131109:ERN131111 FBJ131109:FBJ131111 FLF131109:FLF131111 FVB131109:FVB131111 GEX131109:GEX131111 GOT131109:GOT131111 GYP131109:GYP131111 HIL131109:HIL131111 HSH131109:HSH131111 ICD131109:ICD131111 ILZ131109:ILZ131111 IVV131109:IVV131111 JFR131109:JFR131111 JPN131109:JPN131111 JZJ131109:JZJ131111 KJF131109:KJF131111 KTB131109:KTB131111 LCX131109:LCX131111 LMT131109:LMT131111 LWP131109:LWP131111 MGL131109:MGL131111 MQH131109:MQH131111 NAD131109:NAD131111 NJZ131109:NJZ131111 NTV131109:NTV131111 ODR131109:ODR131111 ONN131109:ONN131111 OXJ131109:OXJ131111 PHF131109:PHF131111 PRB131109:PRB131111 QAX131109:QAX131111 QKT131109:QKT131111 QUP131109:QUP131111 REL131109:REL131111 ROH131109:ROH131111 RYD131109:RYD131111 SHZ131109:SHZ131111 SRV131109:SRV131111 TBR131109:TBR131111 TLN131109:TLN131111 TVJ131109:TVJ131111 UFF131109:UFF131111 UPB131109:UPB131111 UYX131109:UYX131111 VIT131109:VIT131111 VSP131109:VSP131111 WCL131109:WCL131111 WMH131109:WMH131111 WWD131109:WWD131111 V196645:V196647 JR196645:JR196647 TN196645:TN196647 ADJ196645:ADJ196647 ANF196645:ANF196647 AXB196645:AXB196647 BGX196645:BGX196647 BQT196645:BQT196647 CAP196645:CAP196647 CKL196645:CKL196647 CUH196645:CUH196647 DED196645:DED196647 DNZ196645:DNZ196647 DXV196645:DXV196647 EHR196645:EHR196647 ERN196645:ERN196647 FBJ196645:FBJ196647 FLF196645:FLF196647 FVB196645:FVB196647 GEX196645:GEX196647 GOT196645:GOT196647 GYP196645:GYP196647 HIL196645:HIL196647 HSH196645:HSH196647 ICD196645:ICD196647 ILZ196645:ILZ196647 IVV196645:IVV196647 JFR196645:JFR196647 JPN196645:JPN196647 JZJ196645:JZJ196647 KJF196645:KJF196647 KTB196645:KTB196647 LCX196645:LCX196647 LMT196645:LMT196647 LWP196645:LWP196647 MGL196645:MGL196647 MQH196645:MQH196647 NAD196645:NAD196647 NJZ196645:NJZ196647 NTV196645:NTV196647 ODR196645:ODR196647 ONN196645:ONN196647 OXJ196645:OXJ196647 PHF196645:PHF196647 PRB196645:PRB196647 QAX196645:QAX196647 QKT196645:QKT196647 QUP196645:QUP196647 REL196645:REL196647 ROH196645:ROH196647 RYD196645:RYD196647 SHZ196645:SHZ196647 SRV196645:SRV196647 TBR196645:TBR196647 TLN196645:TLN196647 TVJ196645:TVJ196647 UFF196645:UFF196647 UPB196645:UPB196647 UYX196645:UYX196647 VIT196645:VIT196647 VSP196645:VSP196647 WCL196645:WCL196647 WMH196645:WMH196647 WWD196645:WWD196647 V262181:V262183 JR262181:JR262183 TN262181:TN262183 ADJ262181:ADJ262183 ANF262181:ANF262183 AXB262181:AXB262183 BGX262181:BGX262183 BQT262181:BQT262183 CAP262181:CAP262183 CKL262181:CKL262183 CUH262181:CUH262183 DED262181:DED262183 DNZ262181:DNZ262183 DXV262181:DXV262183 EHR262181:EHR262183 ERN262181:ERN262183 FBJ262181:FBJ262183 FLF262181:FLF262183 FVB262181:FVB262183 GEX262181:GEX262183 GOT262181:GOT262183 GYP262181:GYP262183 HIL262181:HIL262183 HSH262181:HSH262183 ICD262181:ICD262183 ILZ262181:ILZ262183 IVV262181:IVV262183 JFR262181:JFR262183 JPN262181:JPN262183 JZJ262181:JZJ262183 KJF262181:KJF262183 KTB262181:KTB262183 LCX262181:LCX262183 LMT262181:LMT262183 LWP262181:LWP262183 MGL262181:MGL262183 MQH262181:MQH262183 NAD262181:NAD262183 NJZ262181:NJZ262183 NTV262181:NTV262183 ODR262181:ODR262183 ONN262181:ONN262183 OXJ262181:OXJ262183 PHF262181:PHF262183 PRB262181:PRB262183 QAX262181:QAX262183 QKT262181:QKT262183 QUP262181:QUP262183 REL262181:REL262183 ROH262181:ROH262183 RYD262181:RYD262183 SHZ262181:SHZ262183 SRV262181:SRV262183 TBR262181:TBR262183 TLN262181:TLN262183 TVJ262181:TVJ262183 UFF262181:UFF262183 UPB262181:UPB262183 UYX262181:UYX262183 VIT262181:VIT262183 VSP262181:VSP262183 WCL262181:WCL262183 WMH262181:WMH262183 WWD262181:WWD262183 V327717:V327719 JR327717:JR327719 TN327717:TN327719 ADJ327717:ADJ327719 ANF327717:ANF327719 AXB327717:AXB327719 BGX327717:BGX327719 BQT327717:BQT327719 CAP327717:CAP327719 CKL327717:CKL327719 CUH327717:CUH327719 DED327717:DED327719 DNZ327717:DNZ327719 DXV327717:DXV327719 EHR327717:EHR327719 ERN327717:ERN327719 FBJ327717:FBJ327719 FLF327717:FLF327719 FVB327717:FVB327719 GEX327717:GEX327719 GOT327717:GOT327719 GYP327717:GYP327719 HIL327717:HIL327719 HSH327717:HSH327719 ICD327717:ICD327719 ILZ327717:ILZ327719 IVV327717:IVV327719 JFR327717:JFR327719 JPN327717:JPN327719 JZJ327717:JZJ327719 KJF327717:KJF327719 KTB327717:KTB327719 LCX327717:LCX327719 LMT327717:LMT327719 LWP327717:LWP327719 MGL327717:MGL327719 MQH327717:MQH327719 NAD327717:NAD327719 NJZ327717:NJZ327719 NTV327717:NTV327719 ODR327717:ODR327719 ONN327717:ONN327719 OXJ327717:OXJ327719 PHF327717:PHF327719 PRB327717:PRB327719 QAX327717:QAX327719 QKT327717:QKT327719 QUP327717:QUP327719 REL327717:REL327719 ROH327717:ROH327719 RYD327717:RYD327719 SHZ327717:SHZ327719 SRV327717:SRV327719 TBR327717:TBR327719 TLN327717:TLN327719 TVJ327717:TVJ327719 UFF327717:UFF327719 UPB327717:UPB327719 UYX327717:UYX327719 VIT327717:VIT327719 VSP327717:VSP327719 WCL327717:WCL327719 WMH327717:WMH327719 WWD327717:WWD327719 V393253:V393255 JR393253:JR393255 TN393253:TN393255 ADJ393253:ADJ393255 ANF393253:ANF393255 AXB393253:AXB393255 BGX393253:BGX393255 BQT393253:BQT393255 CAP393253:CAP393255 CKL393253:CKL393255 CUH393253:CUH393255 DED393253:DED393255 DNZ393253:DNZ393255 DXV393253:DXV393255 EHR393253:EHR393255 ERN393253:ERN393255 FBJ393253:FBJ393255 FLF393253:FLF393255 FVB393253:FVB393255 GEX393253:GEX393255 GOT393253:GOT393255 GYP393253:GYP393255 HIL393253:HIL393255 HSH393253:HSH393255 ICD393253:ICD393255 ILZ393253:ILZ393255 IVV393253:IVV393255 JFR393253:JFR393255 JPN393253:JPN393255 JZJ393253:JZJ393255 KJF393253:KJF393255 KTB393253:KTB393255 LCX393253:LCX393255 LMT393253:LMT393255 LWP393253:LWP393255 MGL393253:MGL393255 MQH393253:MQH393255 NAD393253:NAD393255 NJZ393253:NJZ393255 NTV393253:NTV393255 ODR393253:ODR393255 ONN393253:ONN393255 OXJ393253:OXJ393255 PHF393253:PHF393255 PRB393253:PRB393255 QAX393253:QAX393255 QKT393253:QKT393255 QUP393253:QUP393255 REL393253:REL393255 ROH393253:ROH393255 RYD393253:RYD393255 SHZ393253:SHZ393255 SRV393253:SRV393255 TBR393253:TBR393255 TLN393253:TLN393255 TVJ393253:TVJ393255 UFF393253:UFF393255 UPB393253:UPB393255 UYX393253:UYX393255 VIT393253:VIT393255 VSP393253:VSP393255 WCL393253:WCL393255 WMH393253:WMH393255 WWD393253:WWD393255 V458789:V458791 JR458789:JR458791 TN458789:TN458791 ADJ458789:ADJ458791 ANF458789:ANF458791 AXB458789:AXB458791 BGX458789:BGX458791 BQT458789:BQT458791 CAP458789:CAP458791 CKL458789:CKL458791 CUH458789:CUH458791 DED458789:DED458791 DNZ458789:DNZ458791 DXV458789:DXV458791 EHR458789:EHR458791 ERN458789:ERN458791 FBJ458789:FBJ458791 FLF458789:FLF458791 FVB458789:FVB458791 GEX458789:GEX458791 GOT458789:GOT458791 GYP458789:GYP458791 HIL458789:HIL458791 HSH458789:HSH458791 ICD458789:ICD458791 ILZ458789:ILZ458791 IVV458789:IVV458791 JFR458789:JFR458791 JPN458789:JPN458791 JZJ458789:JZJ458791 KJF458789:KJF458791 KTB458789:KTB458791 LCX458789:LCX458791 LMT458789:LMT458791 LWP458789:LWP458791 MGL458789:MGL458791 MQH458789:MQH458791 NAD458789:NAD458791 NJZ458789:NJZ458791 NTV458789:NTV458791 ODR458789:ODR458791 ONN458789:ONN458791 OXJ458789:OXJ458791 PHF458789:PHF458791 PRB458789:PRB458791 QAX458789:QAX458791 QKT458789:QKT458791 QUP458789:QUP458791 REL458789:REL458791 ROH458789:ROH458791 RYD458789:RYD458791 SHZ458789:SHZ458791 SRV458789:SRV458791 TBR458789:TBR458791 TLN458789:TLN458791 TVJ458789:TVJ458791 UFF458789:UFF458791 UPB458789:UPB458791 UYX458789:UYX458791 VIT458789:VIT458791 VSP458789:VSP458791 WCL458789:WCL458791 WMH458789:WMH458791 WWD458789:WWD458791 V524325:V524327 JR524325:JR524327 TN524325:TN524327 ADJ524325:ADJ524327 ANF524325:ANF524327 AXB524325:AXB524327 BGX524325:BGX524327 BQT524325:BQT524327 CAP524325:CAP524327 CKL524325:CKL524327 CUH524325:CUH524327 DED524325:DED524327 DNZ524325:DNZ524327 DXV524325:DXV524327 EHR524325:EHR524327 ERN524325:ERN524327 FBJ524325:FBJ524327 FLF524325:FLF524327 FVB524325:FVB524327 GEX524325:GEX524327 GOT524325:GOT524327 GYP524325:GYP524327 HIL524325:HIL524327 HSH524325:HSH524327 ICD524325:ICD524327 ILZ524325:ILZ524327 IVV524325:IVV524327 JFR524325:JFR524327 JPN524325:JPN524327 JZJ524325:JZJ524327 KJF524325:KJF524327 KTB524325:KTB524327 LCX524325:LCX524327 LMT524325:LMT524327 LWP524325:LWP524327 MGL524325:MGL524327 MQH524325:MQH524327 NAD524325:NAD524327 NJZ524325:NJZ524327 NTV524325:NTV524327 ODR524325:ODR524327 ONN524325:ONN524327 OXJ524325:OXJ524327 PHF524325:PHF524327 PRB524325:PRB524327 QAX524325:QAX524327 QKT524325:QKT524327 QUP524325:QUP524327 REL524325:REL524327 ROH524325:ROH524327 RYD524325:RYD524327 SHZ524325:SHZ524327 SRV524325:SRV524327 TBR524325:TBR524327 TLN524325:TLN524327 TVJ524325:TVJ524327 UFF524325:UFF524327 UPB524325:UPB524327 UYX524325:UYX524327 VIT524325:VIT524327 VSP524325:VSP524327 WCL524325:WCL524327 WMH524325:WMH524327 WWD524325:WWD524327 V589861:V589863 JR589861:JR589863 TN589861:TN589863 ADJ589861:ADJ589863 ANF589861:ANF589863 AXB589861:AXB589863 BGX589861:BGX589863 BQT589861:BQT589863 CAP589861:CAP589863 CKL589861:CKL589863 CUH589861:CUH589863 DED589861:DED589863 DNZ589861:DNZ589863 DXV589861:DXV589863 EHR589861:EHR589863 ERN589861:ERN589863 FBJ589861:FBJ589863 FLF589861:FLF589863 FVB589861:FVB589863 GEX589861:GEX589863 GOT589861:GOT589863 GYP589861:GYP589863 HIL589861:HIL589863 HSH589861:HSH589863 ICD589861:ICD589863 ILZ589861:ILZ589863 IVV589861:IVV589863 JFR589861:JFR589863 JPN589861:JPN589863 JZJ589861:JZJ589863 KJF589861:KJF589863 KTB589861:KTB589863 LCX589861:LCX589863 LMT589861:LMT589863 LWP589861:LWP589863 MGL589861:MGL589863 MQH589861:MQH589863 NAD589861:NAD589863 NJZ589861:NJZ589863 NTV589861:NTV589863 ODR589861:ODR589863 ONN589861:ONN589863 OXJ589861:OXJ589863 PHF589861:PHF589863 PRB589861:PRB589863 QAX589861:QAX589863 QKT589861:QKT589863 QUP589861:QUP589863 REL589861:REL589863 ROH589861:ROH589863 RYD589861:RYD589863 SHZ589861:SHZ589863 SRV589861:SRV589863 TBR589861:TBR589863 TLN589861:TLN589863 TVJ589861:TVJ589863 UFF589861:UFF589863 UPB589861:UPB589863 UYX589861:UYX589863 VIT589861:VIT589863 VSP589861:VSP589863 WCL589861:WCL589863 WMH589861:WMH589863 WWD589861:WWD589863 V655397:V655399 JR655397:JR655399 TN655397:TN655399 ADJ655397:ADJ655399 ANF655397:ANF655399 AXB655397:AXB655399 BGX655397:BGX655399 BQT655397:BQT655399 CAP655397:CAP655399 CKL655397:CKL655399 CUH655397:CUH655399 DED655397:DED655399 DNZ655397:DNZ655399 DXV655397:DXV655399 EHR655397:EHR655399 ERN655397:ERN655399 FBJ655397:FBJ655399 FLF655397:FLF655399 FVB655397:FVB655399 GEX655397:GEX655399 GOT655397:GOT655399 GYP655397:GYP655399 HIL655397:HIL655399 HSH655397:HSH655399 ICD655397:ICD655399 ILZ655397:ILZ655399 IVV655397:IVV655399 JFR655397:JFR655399 JPN655397:JPN655399 JZJ655397:JZJ655399 KJF655397:KJF655399 KTB655397:KTB655399 LCX655397:LCX655399 LMT655397:LMT655399 LWP655397:LWP655399 MGL655397:MGL655399 MQH655397:MQH655399 NAD655397:NAD655399 NJZ655397:NJZ655399 NTV655397:NTV655399 ODR655397:ODR655399 ONN655397:ONN655399 OXJ655397:OXJ655399 PHF655397:PHF655399 PRB655397:PRB655399 QAX655397:QAX655399 QKT655397:QKT655399 QUP655397:QUP655399 REL655397:REL655399 ROH655397:ROH655399 RYD655397:RYD655399 SHZ655397:SHZ655399 SRV655397:SRV655399 TBR655397:TBR655399 TLN655397:TLN655399 TVJ655397:TVJ655399 UFF655397:UFF655399 UPB655397:UPB655399 UYX655397:UYX655399 VIT655397:VIT655399 VSP655397:VSP655399 WCL655397:WCL655399 WMH655397:WMH655399 WWD655397:WWD655399 V720933:V720935 JR720933:JR720935 TN720933:TN720935 ADJ720933:ADJ720935 ANF720933:ANF720935 AXB720933:AXB720935 BGX720933:BGX720935 BQT720933:BQT720935 CAP720933:CAP720935 CKL720933:CKL720935 CUH720933:CUH720935 DED720933:DED720935 DNZ720933:DNZ720935 DXV720933:DXV720935 EHR720933:EHR720935 ERN720933:ERN720935 FBJ720933:FBJ720935 FLF720933:FLF720935 FVB720933:FVB720935 GEX720933:GEX720935 GOT720933:GOT720935 GYP720933:GYP720935 HIL720933:HIL720935 HSH720933:HSH720935 ICD720933:ICD720935 ILZ720933:ILZ720935 IVV720933:IVV720935 JFR720933:JFR720935 JPN720933:JPN720935 JZJ720933:JZJ720935 KJF720933:KJF720935 KTB720933:KTB720935 LCX720933:LCX720935 LMT720933:LMT720935 LWP720933:LWP720935 MGL720933:MGL720935 MQH720933:MQH720935 NAD720933:NAD720935 NJZ720933:NJZ720935 NTV720933:NTV720935 ODR720933:ODR720935 ONN720933:ONN720935 OXJ720933:OXJ720935 PHF720933:PHF720935 PRB720933:PRB720935 QAX720933:QAX720935 QKT720933:QKT720935 QUP720933:QUP720935 REL720933:REL720935 ROH720933:ROH720935 RYD720933:RYD720935 SHZ720933:SHZ720935 SRV720933:SRV720935 TBR720933:TBR720935 TLN720933:TLN720935 TVJ720933:TVJ720935 UFF720933:UFF720935 UPB720933:UPB720935 UYX720933:UYX720935 VIT720933:VIT720935 VSP720933:VSP720935 WCL720933:WCL720935 WMH720933:WMH720935 WWD720933:WWD720935 V786469:V786471 JR786469:JR786471 TN786469:TN786471 ADJ786469:ADJ786471 ANF786469:ANF786471 AXB786469:AXB786471 BGX786469:BGX786471 BQT786469:BQT786471 CAP786469:CAP786471 CKL786469:CKL786471 CUH786469:CUH786471 DED786469:DED786471 DNZ786469:DNZ786471 DXV786469:DXV786471 EHR786469:EHR786471 ERN786469:ERN786471 FBJ786469:FBJ786471 FLF786469:FLF786471 FVB786469:FVB786471 GEX786469:GEX786471 GOT786469:GOT786471 GYP786469:GYP786471 HIL786469:HIL786471 HSH786469:HSH786471 ICD786469:ICD786471 ILZ786469:ILZ786471 IVV786469:IVV786471 JFR786469:JFR786471 JPN786469:JPN786471 JZJ786469:JZJ786471 KJF786469:KJF786471 KTB786469:KTB786471 LCX786469:LCX786471 LMT786469:LMT786471 LWP786469:LWP786471 MGL786469:MGL786471 MQH786469:MQH786471 NAD786469:NAD786471 NJZ786469:NJZ786471 NTV786469:NTV786471 ODR786469:ODR786471 ONN786469:ONN786471 OXJ786469:OXJ786471 PHF786469:PHF786471 PRB786469:PRB786471 QAX786469:QAX786471 QKT786469:QKT786471 QUP786469:QUP786471 REL786469:REL786471 ROH786469:ROH786471 RYD786469:RYD786471 SHZ786469:SHZ786471 SRV786469:SRV786471 TBR786469:TBR786471 TLN786469:TLN786471 TVJ786469:TVJ786471 UFF786469:UFF786471 UPB786469:UPB786471 UYX786469:UYX786471 VIT786469:VIT786471 VSP786469:VSP786471 WCL786469:WCL786471 WMH786469:WMH786471 WWD786469:WWD786471 V852005:V852007 JR852005:JR852007 TN852005:TN852007 ADJ852005:ADJ852007 ANF852005:ANF852007 AXB852005:AXB852007 BGX852005:BGX852007 BQT852005:BQT852007 CAP852005:CAP852007 CKL852005:CKL852007 CUH852005:CUH852007 DED852005:DED852007 DNZ852005:DNZ852007 DXV852005:DXV852007 EHR852005:EHR852007 ERN852005:ERN852007 FBJ852005:FBJ852007 FLF852005:FLF852007 FVB852005:FVB852007 GEX852005:GEX852007 GOT852005:GOT852007 GYP852005:GYP852007 HIL852005:HIL852007 HSH852005:HSH852007 ICD852005:ICD852007 ILZ852005:ILZ852007 IVV852005:IVV852007 JFR852005:JFR852007 JPN852005:JPN852007 JZJ852005:JZJ852007 KJF852005:KJF852007 KTB852005:KTB852007 LCX852005:LCX852007 LMT852005:LMT852007 LWP852005:LWP852007 MGL852005:MGL852007 MQH852005:MQH852007 NAD852005:NAD852007 NJZ852005:NJZ852007 NTV852005:NTV852007 ODR852005:ODR852007 ONN852005:ONN852007 OXJ852005:OXJ852007 PHF852005:PHF852007 PRB852005:PRB852007 QAX852005:QAX852007 QKT852005:QKT852007 QUP852005:QUP852007 REL852005:REL852007 ROH852005:ROH852007 RYD852005:RYD852007 SHZ852005:SHZ852007 SRV852005:SRV852007 TBR852005:TBR852007 TLN852005:TLN852007 TVJ852005:TVJ852007 UFF852005:UFF852007 UPB852005:UPB852007 UYX852005:UYX852007 VIT852005:VIT852007 VSP852005:VSP852007 WCL852005:WCL852007 WMH852005:WMH852007 WWD852005:WWD852007 V917541:V917543 JR917541:JR917543 TN917541:TN917543 ADJ917541:ADJ917543 ANF917541:ANF917543 AXB917541:AXB917543 BGX917541:BGX917543 BQT917541:BQT917543 CAP917541:CAP917543 CKL917541:CKL917543 CUH917541:CUH917543 DED917541:DED917543 DNZ917541:DNZ917543 DXV917541:DXV917543 EHR917541:EHR917543 ERN917541:ERN917543 FBJ917541:FBJ917543 FLF917541:FLF917543 FVB917541:FVB917543 GEX917541:GEX917543 GOT917541:GOT917543 GYP917541:GYP917543 HIL917541:HIL917543 HSH917541:HSH917543 ICD917541:ICD917543 ILZ917541:ILZ917543 IVV917541:IVV917543 JFR917541:JFR917543 JPN917541:JPN917543 JZJ917541:JZJ917543 KJF917541:KJF917543 KTB917541:KTB917543 LCX917541:LCX917543 LMT917541:LMT917543 LWP917541:LWP917543 MGL917541:MGL917543 MQH917541:MQH917543 NAD917541:NAD917543 NJZ917541:NJZ917543 NTV917541:NTV917543 ODR917541:ODR917543 ONN917541:ONN917543 OXJ917541:OXJ917543 PHF917541:PHF917543 PRB917541:PRB917543 QAX917541:QAX917543 QKT917541:QKT917543 QUP917541:QUP917543 REL917541:REL917543 ROH917541:ROH917543 RYD917541:RYD917543 SHZ917541:SHZ917543 SRV917541:SRV917543 TBR917541:TBR917543 TLN917541:TLN917543 TVJ917541:TVJ917543 UFF917541:UFF917543 UPB917541:UPB917543 UYX917541:UYX917543 VIT917541:VIT917543 VSP917541:VSP917543 WCL917541:WCL917543 WMH917541:WMH917543 WWD917541:WWD917543 V983077:V983079 JR983077:JR983079 TN983077:TN983079 ADJ983077:ADJ983079 ANF983077:ANF983079 AXB983077:AXB983079 BGX983077:BGX983079 BQT983077:BQT983079 CAP983077:CAP983079 CKL983077:CKL983079 CUH983077:CUH983079 DED983077:DED983079 DNZ983077:DNZ983079 DXV983077:DXV983079 EHR983077:EHR983079 ERN983077:ERN983079 FBJ983077:FBJ983079 FLF983077:FLF983079 FVB983077:FVB983079 GEX983077:GEX983079 GOT983077:GOT983079 GYP983077:GYP983079 HIL983077:HIL983079 HSH983077:HSH983079 ICD983077:ICD983079 ILZ983077:ILZ983079 IVV983077:IVV983079 JFR983077:JFR983079 JPN983077:JPN983079 JZJ983077:JZJ983079 KJF983077:KJF983079 KTB983077:KTB983079 LCX983077:LCX983079 LMT983077:LMT983079 LWP983077:LWP983079 MGL983077:MGL983079 MQH983077:MQH983079 NAD983077:NAD983079 NJZ983077:NJZ983079 NTV983077:NTV983079 ODR983077:ODR983079 ONN983077:ONN983079 OXJ983077:OXJ983079 PHF983077:PHF983079 PRB983077:PRB983079 QAX983077:QAX983079 QKT983077:QKT983079 QUP983077:QUP983079 REL983077:REL983079 ROH983077:ROH983079 RYD983077:RYD983079 SHZ983077:SHZ983079 SRV983077:SRV983079 TBR983077:TBR983079 TLN983077:TLN983079 TVJ983077:TVJ983079 UFF983077:UFF983079 UPB983077:UPB983079 UYX983077:UYX983079 VIT983077:VIT983079 VSP983077:VSP983079 WCL983077:WCL983079 WMH983077:WMH983079 WWD983077:WWD983079 X37:X39 JT37:JT39 TP37:TP39 ADL37:ADL39 ANH37:ANH39 AXD37:AXD39 BGZ37:BGZ39 BQV37:BQV39 CAR37:CAR39 CKN37:CKN39 CUJ37:CUJ39 DEF37:DEF39 DOB37:DOB39 DXX37:DXX39 EHT37:EHT39 ERP37:ERP39 FBL37:FBL39 FLH37:FLH39 FVD37:FVD39 GEZ37:GEZ39 GOV37:GOV39 GYR37:GYR39 HIN37:HIN39 HSJ37:HSJ39 ICF37:ICF39 IMB37:IMB39 IVX37:IVX39 JFT37:JFT39 JPP37:JPP39 JZL37:JZL39 KJH37:KJH39 KTD37:KTD39 LCZ37:LCZ39 LMV37:LMV39 LWR37:LWR39 MGN37:MGN39 MQJ37:MQJ39 NAF37:NAF39 NKB37:NKB39 NTX37:NTX39 ODT37:ODT39 ONP37:ONP39 OXL37:OXL39 PHH37:PHH39 PRD37:PRD39 QAZ37:QAZ39 QKV37:QKV39 QUR37:QUR39 REN37:REN39 ROJ37:ROJ39 RYF37:RYF39 SIB37:SIB39 SRX37:SRX39 TBT37:TBT39 TLP37:TLP39 TVL37:TVL39 UFH37:UFH39 UPD37:UPD39 UYZ37:UYZ39 VIV37:VIV39 VSR37:VSR39 WCN37:WCN39 WMJ37:WMJ39 WWF37:WWF39 X65573:X65575 JT65573:JT65575 TP65573:TP65575 ADL65573:ADL65575 ANH65573:ANH65575 AXD65573:AXD65575 BGZ65573:BGZ65575 BQV65573:BQV65575 CAR65573:CAR65575 CKN65573:CKN65575 CUJ65573:CUJ65575 DEF65573:DEF65575 DOB65573:DOB65575 DXX65573:DXX65575 EHT65573:EHT65575 ERP65573:ERP65575 FBL65573:FBL65575 FLH65573:FLH65575 FVD65573:FVD65575 GEZ65573:GEZ65575 GOV65573:GOV65575 GYR65573:GYR65575 HIN65573:HIN65575 HSJ65573:HSJ65575 ICF65573:ICF65575 IMB65573:IMB65575 IVX65573:IVX65575 JFT65573:JFT65575 JPP65573:JPP65575 JZL65573:JZL65575 KJH65573:KJH65575 KTD65573:KTD65575 LCZ65573:LCZ65575 LMV65573:LMV65575 LWR65573:LWR65575 MGN65573:MGN65575 MQJ65573:MQJ65575 NAF65573:NAF65575 NKB65573:NKB65575 NTX65573:NTX65575 ODT65573:ODT65575 ONP65573:ONP65575 OXL65573:OXL65575 PHH65573:PHH65575 PRD65573:PRD65575 QAZ65573:QAZ65575 QKV65573:QKV65575 QUR65573:QUR65575 REN65573:REN65575 ROJ65573:ROJ65575 RYF65573:RYF65575 SIB65573:SIB65575 SRX65573:SRX65575 TBT65573:TBT65575 TLP65573:TLP65575 TVL65573:TVL65575 UFH65573:UFH65575 UPD65573:UPD65575 UYZ65573:UYZ65575 VIV65573:VIV65575 VSR65573:VSR65575 WCN65573:WCN65575 WMJ65573:WMJ65575 WWF65573:WWF65575 X131109:X131111 JT131109:JT131111 TP131109:TP131111 ADL131109:ADL131111 ANH131109:ANH131111 AXD131109:AXD131111 BGZ131109:BGZ131111 BQV131109:BQV131111 CAR131109:CAR131111 CKN131109:CKN131111 CUJ131109:CUJ131111 DEF131109:DEF131111 DOB131109:DOB131111 DXX131109:DXX131111 EHT131109:EHT131111 ERP131109:ERP131111 FBL131109:FBL131111 FLH131109:FLH131111 FVD131109:FVD131111 GEZ131109:GEZ131111 GOV131109:GOV131111 GYR131109:GYR131111 HIN131109:HIN131111 HSJ131109:HSJ131111 ICF131109:ICF131111 IMB131109:IMB131111 IVX131109:IVX131111 JFT131109:JFT131111 JPP131109:JPP131111 JZL131109:JZL131111 KJH131109:KJH131111 KTD131109:KTD131111 LCZ131109:LCZ131111 LMV131109:LMV131111 LWR131109:LWR131111 MGN131109:MGN131111 MQJ131109:MQJ131111 NAF131109:NAF131111 NKB131109:NKB131111 NTX131109:NTX131111 ODT131109:ODT131111 ONP131109:ONP131111 OXL131109:OXL131111 PHH131109:PHH131111 PRD131109:PRD131111 QAZ131109:QAZ131111 QKV131109:QKV131111 QUR131109:QUR131111 REN131109:REN131111 ROJ131109:ROJ131111 RYF131109:RYF131111 SIB131109:SIB131111 SRX131109:SRX131111 TBT131109:TBT131111 TLP131109:TLP131111 TVL131109:TVL131111 UFH131109:UFH131111 UPD131109:UPD131111 UYZ131109:UYZ131111 VIV131109:VIV131111 VSR131109:VSR131111 WCN131109:WCN131111 WMJ131109:WMJ131111 WWF131109:WWF131111 X196645:X196647 JT196645:JT196647 TP196645:TP196647 ADL196645:ADL196647 ANH196645:ANH196647 AXD196645:AXD196647 BGZ196645:BGZ196647 BQV196645:BQV196647 CAR196645:CAR196647 CKN196645:CKN196647 CUJ196645:CUJ196647 DEF196645:DEF196647 DOB196645:DOB196647 DXX196645:DXX196647 EHT196645:EHT196647 ERP196645:ERP196647 FBL196645:FBL196647 FLH196645:FLH196647 FVD196645:FVD196647 GEZ196645:GEZ196647 GOV196645:GOV196647 GYR196645:GYR196647 HIN196645:HIN196647 HSJ196645:HSJ196647 ICF196645:ICF196647 IMB196645:IMB196647 IVX196645:IVX196647 JFT196645:JFT196647 JPP196645:JPP196647 JZL196645:JZL196647 KJH196645:KJH196647 KTD196645:KTD196647 LCZ196645:LCZ196647 LMV196645:LMV196647 LWR196645:LWR196647 MGN196645:MGN196647 MQJ196645:MQJ196647 NAF196645:NAF196647 NKB196645:NKB196647 NTX196645:NTX196647 ODT196645:ODT196647 ONP196645:ONP196647 OXL196645:OXL196647 PHH196645:PHH196647 PRD196645:PRD196647 QAZ196645:QAZ196647 QKV196645:QKV196647 QUR196645:QUR196647 REN196645:REN196647 ROJ196645:ROJ196647 RYF196645:RYF196647 SIB196645:SIB196647 SRX196645:SRX196647 TBT196645:TBT196647 TLP196645:TLP196647 TVL196645:TVL196647 UFH196645:UFH196647 UPD196645:UPD196647 UYZ196645:UYZ196647 VIV196645:VIV196647 VSR196645:VSR196647 WCN196645:WCN196647 WMJ196645:WMJ196647 WWF196645:WWF196647 X262181:X262183 JT262181:JT262183 TP262181:TP262183 ADL262181:ADL262183 ANH262181:ANH262183 AXD262181:AXD262183 BGZ262181:BGZ262183 BQV262181:BQV262183 CAR262181:CAR262183 CKN262181:CKN262183 CUJ262181:CUJ262183 DEF262181:DEF262183 DOB262181:DOB262183 DXX262181:DXX262183 EHT262181:EHT262183 ERP262181:ERP262183 FBL262181:FBL262183 FLH262181:FLH262183 FVD262181:FVD262183 GEZ262181:GEZ262183 GOV262181:GOV262183 GYR262181:GYR262183 HIN262181:HIN262183 HSJ262181:HSJ262183 ICF262181:ICF262183 IMB262181:IMB262183 IVX262181:IVX262183 JFT262181:JFT262183 JPP262181:JPP262183 JZL262181:JZL262183 KJH262181:KJH262183 KTD262181:KTD262183 LCZ262181:LCZ262183 LMV262181:LMV262183 LWR262181:LWR262183 MGN262181:MGN262183 MQJ262181:MQJ262183 NAF262181:NAF262183 NKB262181:NKB262183 NTX262181:NTX262183 ODT262181:ODT262183 ONP262181:ONP262183 OXL262181:OXL262183 PHH262181:PHH262183 PRD262181:PRD262183 QAZ262181:QAZ262183 QKV262181:QKV262183 QUR262181:QUR262183 REN262181:REN262183 ROJ262181:ROJ262183 RYF262181:RYF262183 SIB262181:SIB262183 SRX262181:SRX262183 TBT262181:TBT262183 TLP262181:TLP262183 TVL262181:TVL262183 UFH262181:UFH262183 UPD262181:UPD262183 UYZ262181:UYZ262183 VIV262181:VIV262183 VSR262181:VSR262183 WCN262181:WCN262183 WMJ262181:WMJ262183 WWF262181:WWF262183 X327717:X327719 JT327717:JT327719 TP327717:TP327719 ADL327717:ADL327719 ANH327717:ANH327719 AXD327717:AXD327719 BGZ327717:BGZ327719 BQV327717:BQV327719 CAR327717:CAR327719 CKN327717:CKN327719 CUJ327717:CUJ327719 DEF327717:DEF327719 DOB327717:DOB327719 DXX327717:DXX327719 EHT327717:EHT327719 ERP327717:ERP327719 FBL327717:FBL327719 FLH327717:FLH327719 FVD327717:FVD327719 GEZ327717:GEZ327719 GOV327717:GOV327719 GYR327717:GYR327719 HIN327717:HIN327719 HSJ327717:HSJ327719 ICF327717:ICF327719 IMB327717:IMB327719 IVX327717:IVX327719 JFT327717:JFT327719 JPP327717:JPP327719 JZL327717:JZL327719 KJH327717:KJH327719 KTD327717:KTD327719 LCZ327717:LCZ327719 LMV327717:LMV327719 LWR327717:LWR327719 MGN327717:MGN327719 MQJ327717:MQJ327719 NAF327717:NAF327719 NKB327717:NKB327719 NTX327717:NTX327719 ODT327717:ODT327719 ONP327717:ONP327719 OXL327717:OXL327719 PHH327717:PHH327719 PRD327717:PRD327719 QAZ327717:QAZ327719 QKV327717:QKV327719 QUR327717:QUR327719 REN327717:REN327719 ROJ327717:ROJ327719 RYF327717:RYF327719 SIB327717:SIB327719 SRX327717:SRX327719 TBT327717:TBT327719 TLP327717:TLP327719 TVL327717:TVL327719 UFH327717:UFH327719 UPD327717:UPD327719 UYZ327717:UYZ327719 VIV327717:VIV327719 VSR327717:VSR327719 WCN327717:WCN327719 WMJ327717:WMJ327719 WWF327717:WWF327719 X393253:X393255 JT393253:JT393255 TP393253:TP393255 ADL393253:ADL393255 ANH393253:ANH393255 AXD393253:AXD393255 BGZ393253:BGZ393255 BQV393253:BQV393255 CAR393253:CAR393255 CKN393253:CKN393255 CUJ393253:CUJ393255 DEF393253:DEF393255 DOB393253:DOB393255 DXX393253:DXX393255 EHT393253:EHT393255 ERP393253:ERP393255 FBL393253:FBL393255 FLH393253:FLH393255 FVD393253:FVD393255 GEZ393253:GEZ393255 GOV393253:GOV393255 GYR393253:GYR393255 HIN393253:HIN393255 HSJ393253:HSJ393255 ICF393253:ICF393255 IMB393253:IMB393255 IVX393253:IVX393255 JFT393253:JFT393255 JPP393253:JPP393255 JZL393253:JZL393255 KJH393253:KJH393255 KTD393253:KTD393255 LCZ393253:LCZ393255 LMV393253:LMV393255 LWR393253:LWR393255 MGN393253:MGN393255 MQJ393253:MQJ393255 NAF393253:NAF393255 NKB393253:NKB393255 NTX393253:NTX393255 ODT393253:ODT393255 ONP393253:ONP393255 OXL393253:OXL393255 PHH393253:PHH393255 PRD393253:PRD393255 QAZ393253:QAZ393255 QKV393253:QKV393255 QUR393253:QUR393255 REN393253:REN393255 ROJ393253:ROJ393255 RYF393253:RYF393255 SIB393253:SIB393255 SRX393253:SRX393255 TBT393253:TBT393255 TLP393253:TLP393255 TVL393253:TVL393255 UFH393253:UFH393255 UPD393253:UPD393255 UYZ393253:UYZ393255 VIV393253:VIV393255 VSR393253:VSR393255 WCN393253:WCN393255 WMJ393253:WMJ393255 WWF393253:WWF393255 X458789:X458791 JT458789:JT458791 TP458789:TP458791 ADL458789:ADL458791 ANH458789:ANH458791 AXD458789:AXD458791 BGZ458789:BGZ458791 BQV458789:BQV458791 CAR458789:CAR458791 CKN458789:CKN458791 CUJ458789:CUJ458791 DEF458789:DEF458791 DOB458789:DOB458791 DXX458789:DXX458791 EHT458789:EHT458791 ERP458789:ERP458791 FBL458789:FBL458791 FLH458789:FLH458791 FVD458789:FVD458791 GEZ458789:GEZ458791 GOV458789:GOV458791 GYR458789:GYR458791 HIN458789:HIN458791 HSJ458789:HSJ458791 ICF458789:ICF458791 IMB458789:IMB458791 IVX458789:IVX458791 JFT458789:JFT458791 JPP458789:JPP458791 JZL458789:JZL458791 KJH458789:KJH458791 KTD458789:KTD458791 LCZ458789:LCZ458791 LMV458789:LMV458791 LWR458789:LWR458791 MGN458789:MGN458791 MQJ458789:MQJ458791 NAF458789:NAF458791 NKB458789:NKB458791 NTX458789:NTX458791 ODT458789:ODT458791 ONP458789:ONP458791 OXL458789:OXL458791 PHH458789:PHH458791 PRD458789:PRD458791 QAZ458789:QAZ458791 QKV458789:QKV458791 QUR458789:QUR458791 REN458789:REN458791 ROJ458789:ROJ458791 RYF458789:RYF458791 SIB458789:SIB458791 SRX458789:SRX458791 TBT458789:TBT458791 TLP458789:TLP458791 TVL458789:TVL458791 UFH458789:UFH458791 UPD458789:UPD458791 UYZ458789:UYZ458791 VIV458789:VIV458791 VSR458789:VSR458791 WCN458789:WCN458791 WMJ458789:WMJ458791 WWF458789:WWF458791 X524325:X524327 JT524325:JT524327 TP524325:TP524327 ADL524325:ADL524327 ANH524325:ANH524327 AXD524325:AXD524327 BGZ524325:BGZ524327 BQV524325:BQV524327 CAR524325:CAR524327 CKN524325:CKN524327 CUJ524325:CUJ524327 DEF524325:DEF524327 DOB524325:DOB524327 DXX524325:DXX524327 EHT524325:EHT524327 ERP524325:ERP524327 FBL524325:FBL524327 FLH524325:FLH524327 FVD524325:FVD524327 GEZ524325:GEZ524327 GOV524325:GOV524327 GYR524325:GYR524327 HIN524325:HIN524327 HSJ524325:HSJ524327 ICF524325:ICF524327 IMB524325:IMB524327 IVX524325:IVX524327 JFT524325:JFT524327 JPP524325:JPP524327 JZL524325:JZL524327 KJH524325:KJH524327 KTD524325:KTD524327 LCZ524325:LCZ524327 LMV524325:LMV524327 LWR524325:LWR524327 MGN524325:MGN524327 MQJ524325:MQJ524327 NAF524325:NAF524327 NKB524325:NKB524327 NTX524325:NTX524327 ODT524325:ODT524327 ONP524325:ONP524327 OXL524325:OXL524327 PHH524325:PHH524327 PRD524325:PRD524327 QAZ524325:QAZ524327 QKV524325:QKV524327 QUR524325:QUR524327 REN524325:REN524327 ROJ524325:ROJ524327 RYF524325:RYF524327 SIB524325:SIB524327 SRX524325:SRX524327 TBT524325:TBT524327 TLP524325:TLP524327 TVL524325:TVL524327 UFH524325:UFH524327 UPD524325:UPD524327 UYZ524325:UYZ524327 VIV524325:VIV524327 VSR524325:VSR524327 WCN524325:WCN524327 WMJ524325:WMJ524327 WWF524325:WWF524327 X589861:X589863 JT589861:JT589863 TP589861:TP589863 ADL589861:ADL589863 ANH589861:ANH589863 AXD589861:AXD589863 BGZ589861:BGZ589863 BQV589861:BQV589863 CAR589861:CAR589863 CKN589861:CKN589863 CUJ589861:CUJ589863 DEF589861:DEF589863 DOB589861:DOB589863 DXX589861:DXX589863 EHT589861:EHT589863 ERP589861:ERP589863 FBL589861:FBL589863 FLH589861:FLH589863 FVD589861:FVD589863 GEZ589861:GEZ589863 GOV589861:GOV589863 GYR589861:GYR589863 HIN589861:HIN589863 HSJ589861:HSJ589863 ICF589861:ICF589863 IMB589861:IMB589863 IVX589861:IVX589863 JFT589861:JFT589863 JPP589861:JPP589863 JZL589861:JZL589863 KJH589861:KJH589863 KTD589861:KTD589863 LCZ589861:LCZ589863 LMV589861:LMV589863 LWR589861:LWR589863 MGN589861:MGN589863 MQJ589861:MQJ589863 NAF589861:NAF589863 NKB589861:NKB589863 NTX589861:NTX589863 ODT589861:ODT589863 ONP589861:ONP589863 OXL589861:OXL589863 PHH589861:PHH589863 PRD589861:PRD589863 QAZ589861:QAZ589863 QKV589861:QKV589863 QUR589861:QUR589863 REN589861:REN589863 ROJ589861:ROJ589863 RYF589861:RYF589863 SIB589861:SIB589863 SRX589861:SRX589863 TBT589861:TBT589863 TLP589861:TLP589863 TVL589861:TVL589863 UFH589861:UFH589863 UPD589861:UPD589863 UYZ589861:UYZ589863 VIV589861:VIV589863 VSR589861:VSR589863 WCN589861:WCN589863 WMJ589861:WMJ589863 WWF589861:WWF589863 X655397:X655399 JT655397:JT655399 TP655397:TP655399 ADL655397:ADL655399 ANH655397:ANH655399 AXD655397:AXD655399 BGZ655397:BGZ655399 BQV655397:BQV655399 CAR655397:CAR655399 CKN655397:CKN655399 CUJ655397:CUJ655399 DEF655397:DEF655399 DOB655397:DOB655399 DXX655397:DXX655399 EHT655397:EHT655399 ERP655397:ERP655399 FBL655397:FBL655399 FLH655397:FLH655399 FVD655397:FVD655399 GEZ655397:GEZ655399 GOV655397:GOV655399 GYR655397:GYR655399 HIN655397:HIN655399 HSJ655397:HSJ655399 ICF655397:ICF655399 IMB655397:IMB655399 IVX655397:IVX655399 JFT655397:JFT655399 JPP655397:JPP655399 JZL655397:JZL655399 KJH655397:KJH655399 KTD655397:KTD655399 LCZ655397:LCZ655399 LMV655397:LMV655399 LWR655397:LWR655399 MGN655397:MGN655399 MQJ655397:MQJ655399 NAF655397:NAF655399 NKB655397:NKB655399 NTX655397:NTX655399 ODT655397:ODT655399 ONP655397:ONP655399 OXL655397:OXL655399 PHH655397:PHH655399 PRD655397:PRD655399 QAZ655397:QAZ655399 QKV655397:QKV655399 QUR655397:QUR655399 REN655397:REN655399 ROJ655397:ROJ655399 RYF655397:RYF655399 SIB655397:SIB655399 SRX655397:SRX655399 TBT655397:TBT655399 TLP655397:TLP655399 TVL655397:TVL655399 UFH655397:UFH655399 UPD655397:UPD655399 UYZ655397:UYZ655399 VIV655397:VIV655399 VSR655397:VSR655399 WCN655397:WCN655399 WMJ655397:WMJ655399 WWF655397:WWF655399 X720933:X720935 JT720933:JT720935 TP720933:TP720935 ADL720933:ADL720935 ANH720933:ANH720935 AXD720933:AXD720935 BGZ720933:BGZ720935 BQV720933:BQV720935 CAR720933:CAR720935 CKN720933:CKN720935 CUJ720933:CUJ720935 DEF720933:DEF720935 DOB720933:DOB720935 DXX720933:DXX720935 EHT720933:EHT720935 ERP720933:ERP720935 FBL720933:FBL720935 FLH720933:FLH720935 FVD720933:FVD720935 GEZ720933:GEZ720935 GOV720933:GOV720935 GYR720933:GYR720935 HIN720933:HIN720935 HSJ720933:HSJ720935 ICF720933:ICF720935 IMB720933:IMB720935 IVX720933:IVX720935 JFT720933:JFT720935 JPP720933:JPP720935 JZL720933:JZL720935 KJH720933:KJH720935 KTD720933:KTD720935 LCZ720933:LCZ720935 LMV720933:LMV720935 LWR720933:LWR720935 MGN720933:MGN720935 MQJ720933:MQJ720935 NAF720933:NAF720935 NKB720933:NKB720935 NTX720933:NTX720935 ODT720933:ODT720935 ONP720933:ONP720935 OXL720933:OXL720935 PHH720933:PHH720935 PRD720933:PRD720935 QAZ720933:QAZ720935 QKV720933:QKV720935 QUR720933:QUR720935 REN720933:REN720935 ROJ720933:ROJ720935 RYF720933:RYF720935 SIB720933:SIB720935 SRX720933:SRX720935 TBT720933:TBT720935 TLP720933:TLP720935 TVL720933:TVL720935 UFH720933:UFH720935 UPD720933:UPD720935 UYZ720933:UYZ720935 VIV720933:VIV720935 VSR720933:VSR720935 WCN720933:WCN720935 WMJ720933:WMJ720935 WWF720933:WWF720935 X786469:X786471 JT786469:JT786471 TP786469:TP786471 ADL786469:ADL786471 ANH786469:ANH786471 AXD786469:AXD786471 BGZ786469:BGZ786471 BQV786469:BQV786471 CAR786469:CAR786471 CKN786469:CKN786471 CUJ786469:CUJ786471 DEF786469:DEF786471 DOB786469:DOB786471 DXX786469:DXX786471 EHT786469:EHT786471 ERP786469:ERP786471 FBL786469:FBL786471 FLH786469:FLH786471 FVD786469:FVD786471 GEZ786469:GEZ786471 GOV786469:GOV786471 GYR786469:GYR786471 HIN786469:HIN786471 HSJ786469:HSJ786471 ICF786469:ICF786471 IMB786469:IMB786471 IVX786469:IVX786471 JFT786469:JFT786471 JPP786469:JPP786471 JZL786469:JZL786471 KJH786469:KJH786471 KTD786469:KTD786471 LCZ786469:LCZ786471 LMV786469:LMV786471 LWR786469:LWR786471 MGN786469:MGN786471 MQJ786469:MQJ786471 NAF786469:NAF786471 NKB786469:NKB786471 NTX786469:NTX786471 ODT786469:ODT786471 ONP786469:ONP786471 OXL786469:OXL786471 PHH786469:PHH786471 PRD786469:PRD786471 QAZ786469:QAZ786471 QKV786469:QKV786471 QUR786469:QUR786471 REN786469:REN786471 ROJ786469:ROJ786471 RYF786469:RYF786471 SIB786469:SIB786471 SRX786469:SRX786471 TBT786469:TBT786471 TLP786469:TLP786471 TVL786469:TVL786471 UFH786469:UFH786471 UPD786469:UPD786471 UYZ786469:UYZ786471 VIV786469:VIV786471 VSR786469:VSR786471 WCN786469:WCN786471 WMJ786469:WMJ786471 WWF786469:WWF786471 X852005:X852007 JT852005:JT852007 TP852005:TP852007 ADL852005:ADL852007 ANH852005:ANH852007 AXD852005:AXD852007 BGZ852005:BGZ852007 BQV852005:BQV852007 CAR852005:CAR852007 CKN852005:CKN852007 CUJ852005:CUJ852007 DEF852005:DEF852007 DOB852005:DOB852007 DXX852005:DXX852007 EHT852005:EHT852007 ERP852005:ERP852007 FBL852005:FBL852007 FLH852005:FLH852007 FVD852005:FVD852007 GEZ852005:GEZ852007 GOV852005:GOV852007 GYR852005:GYR852007 HIN852005:HIN852007 HSJ852005:HSJ852007 ICF852005:ICF852007 IMB852005:IMB852007 IVX852005:IVX852007 JFT852005:JFT852007 JPP852005:JPP852007 JZL852005:JZL852007 KJH852005:KJH852007 KTD852005:KTD852007 LCZ852005:LCZ852007 LMV852005:LMV852007 LWR852005:LWR852007 MGN852005:MGN852007 MQJ852005:MQJ852007 NAF852005:NAF852007 NKB852005:NKB852007 NTX852005:NTX852007 ODT852005:ODT852007 ONP852005:ONP852007 OXL852005:OXL852007 PHH852005:PHH852007 PRD852005:PRD852007 QAZ852005:QAZ852007 QKV852005:QKV852007 QUR852005:QUR852007 REN852005:REN852007 ROJ852005:ROJ852007 RYF852005:RYF852007 SIB852005:SIB852007 SRX852005:SRX852007 TBT852005:TBT852007 TLP852005:TLP852007 TVL852005:TVL852007 UFH852005:UFH852007 UPD852005:UPD852007 UYZ852005:UYZ852007 VIV852005:VIV852007 VSR852005:VSR852007 WCN852005:WCN852007 WMJ852005:WMJ852007 WWF852005:WWF852007 X917541:X917543 JT917541:JT917543 TP917541:TP917543 ADL917541:ADL917543 ANH917541:ANH917543 AXD917541:AXD917543 BGZ917541:BGZ917543 BQV917541:BQV917543 CAR917541:CAR917543 CKN917541:CKN917543 CUJ917541:CUJ917543 DEF917541:DEF917543 DOB917541:DOB917543 DXX917541:DXX917543 EHT917541:EHT917543 ERP917541:ERP917543 FBL917541:FBL917543 FLH917541:FLH917543 FVD917541:FVD917543 GEZ917541:GEZ917543 GOV917541:GOV917543 GYR917541:GYR917543 HIN917541:HIN917543 HSJ917541:HSJ917543 ICF917541:ICF917543 IMB917541:IMB917543 IVX917541:IVX917543 JFT917541:JFT917543 JPP917541:JPP917543 JZL917541:JZL917543 KJH917541:KJH917543 KTD917541:KTD917543 LCZ917541:LCZ917543 LMV917541:LMV917543 LWR917541:LWR917543 MGN917541:MGN917543 MQJ917541:MQJ917543 NAF917541:NAF917543 NKB917541:NKB917543 NTX917541:NTX917543 ODT917541:ODT917543 ONP917541:ONP917543 OXL917541:OXL917543 PHH917541:PHH917543 PRD917541:PRD917543 QAZ917541:QAZ917543 QKV917541:QKV917543 QUR917541:QUR917543 REN917541:REN917543 ROJ917541:ROJ917543 RYF917541:RYF917543 SIB917541:SIB917543 SRX917541:SRX917543 TBT917541:TBT917543 TLP917541:TLP917543 TVL917541:TVL917543 UFH917541:UFH917543 UPD917541:UPD917543 UYZ917541:UYZ917543 VIV917541:VIV917543 VSR917541:VSR917543 WCN917541:WCN917543 WMJ917541:WMJ917543 WWF917541:WWF917543 X983077:X983079 JT983077:JT983079 TP983077:TP983079 ADL983077:ADL983079 ANH983077:ANH983079 AXD983077:AXD983079 BGZ983077:BGZ983079 BQV983077:BQV983079 CAR983077:CAR983079 CKN983077:CKN983079 CUJ983077:CUJ983079 DEF983077:DEF983079 DOB983077:DOB983079 DXX983077:DXX983079 EHT983077:EHT983079 ERP983077:ERP983079 FBL983077:FBL983079 FLH983077:FLH983079 FVD983077:FVD983079 GEZ983077:GEZ983079 GOV983077:GOV983079 GYR983077:GYR983079 HIN983077:HIN983079 HSJ983077:HSJ983079 ICF983077:ICF983079 IMB983077:IMB983079 IVX983077:IVX983079 JFT983077:JFT983079 JPP983077:JPP983079 JZL983077:JZL983079 KJH983077:KJH983079 KTD983077:KTD983079 LCZ983077:LCZ983079 LMV983077:LMV983079 LWR983077:LWR983079 MGN983077:MGN983079 MQJ983077:MQJ983079 NAF983077:NAF983079 NKB983077:NKB983079 NTX983077:NTX983079 ODT983077:ODT983079 ONP983077:ONP983079 OXL983077:OXL983079 PHH983077:PHH983079 PRD983077:PRD983079 QAZ983077:QAZ983079 QKV983077:QKV983079 QUR983077:QUR983079 REN983077:REN983079 ROJ983077:ROJ983079 RYF983077:RYF983079 SIB983077:SIB983079 SRX983077:SRX983079 TBT983077:TBT983079 TLP983077:TLP983079 TVL983077:TVL983079 UFH983077:UFH983079 UPD983077:UPD983079 UYZ983077:UYZ983079 VIV983077:VIV983079 VSR983077:VSR983079 WCN983077:WCN983079 WMJ983077:WMJ983079 WWF983077:WWF983079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8119-953D-4ACE-9796-F1298740037C}">
  <dimension ref="B1:Y122"/>
  <sheetViews>
    <sheetView view="pageBreakPreview" zoomScale="70" zoomScaleNormal="100" zoomScaleSheetLayoutView="70" workbookViewId="0"/>
  </sheetViews>
  <sheetFormatPr defaultColWidth="4" defaultRowHeight="13.5" x14ac:dyDescent="0.4"/>
  <cols>
    <col min="1" max="1" width="2.125" style="8" customWidth="1"/>
    <col min="2" max="2" width="1.625" style="8" customWidth="1"/>
    <col min="3" max="19" width="3.875" style="8" customWidth="1"/>
    <col min="20" max="20" width="7.75" style="8" customWidth="1"/>
    <col min="21" max="25" width="3.25" style="8" customWidth="1"/>
    <col min="26" max="26" width="2.125" style="8" customWidth="1"/>
    <col min="27" max="16384" width="4" style="8"/>
  </cols>
  <sheetData>
    <row r="1" spans="2:25" ht="6.75" customHeight="1" x14ac:dyDescent="0.4"/>
    <row r="2" spans="2:25" x14ac:dyDescent="0.4">
      <c r="B2" s="65" t="s">
        <v>186</v>
      </c>
      <c r="C2" s="65"/>
      <c r="D2" s="65"/>
      <c r="E2" s="65"/>
      <c r="F2" s="65"/>
    </row>
    <row r="3" spans="2:25" ht="15.75" customHeight="1" x14ac:dyDescent="0.4">
      <c r="P3" s="35" t="s">
        <v>95</v>
      </c>
      <c r="Q3" s="183"/>
      <c r="R3" s="183"/>
      <c r="S3" s="36" t="s">
        <v>94</v>
      </c>
      <c r="T3" s="183"/>
      <c r="U3" s="183"/>
      <c r="V3" s="36" t="s">
        <v>162</v>
      </c>
      <c r="W3" s="183"/>
      <c r="X3" s="183"/>
      <c r="Y3" s="36" t="s">
        <v>161</v>
      </c>
    </row>
    <row r="4" spans="2:25" ht="10.5" customHeight="1" x14ac:dyDescent="0.4"/>
    <row r="5" spans="2:25" ht="27.75" customHeight="1" x14ac:dyDescent="0.4">
      <c r="B5" s="191" t="s">
        <v>185</v>
      </c>
      <c r="C5" s="191"/>
      <c r="D5" s="191"/>
      <c r="E5" s="191"/>
      <c r="F5" s="191"/>
      <c r="G5" s="191"/>
      <c r="H5" s="191"/>
      <c r="I5" s="191"/>
      <c r="J5" s="191"/>
      <c r="K5" s="191"/>
      <c r="L5" s="191"/>
      <c r="M5" s="191"/>
      <c r="N5" s="191"/>
      <c r="O5" s="191"/>
      <c r="P5" s="191"/>
      <c r="Q5" s="191"/>
      <c r="R5" s="191"/>
      <c r="S5" s="191"/>
      <c r="T5" s="191"/>
      <c r="U5" s="191"/>
      <c r="V5" s="191"/>
      <c r="W5" s="191"/>
      <c r="X5" s="191"/>
      <c r="Y5" s="191"/>
    </row>
    <row r="7" spans="2:25" ht="23.25" customHeight="1" x14ac:dyDescent="0.4">
      <c r="B7" s="140" t="s">
        <v>184</v>
      </c>
      <c r="C7" s="140"/>
      <c r="D7" s="140"/>
      <c r="E7" s="140"/>
      <c r="F7" s="140"/>
      <c r="G7" s="140"/>
      <c r="H7" s="140"/>
      <c r="I7" s="140"/>
      <c r="J7" s="140"/>
      <c r="K7" s="140"/>
      <c r="L7" s="140"/>
      <c r="M7" s="140"/>
      <c r="N7" s="140"/>
      <c r="O7" s="140"/>
      <c r="P7" s="140"/>
      <c r="Q7" s="140"/>
      <c r="R7" s="140"/>
      <c r="S7" s="140"/>
      <c r="T7" s="140"/>
      <c r="U7" s="140"/>
      <c r="V7" s="140"/>
      <c r="W7" s="140"/>
      <c r="X7" s="140"/>
      <c r="Y7" s="194"/>
    </row>
    <row r="8" spans="2:25" ht="23.25" customHeight="1" x14ac:dyDescent="0.4">
      <c r="B8" s="194" t="s">
        <v>183</v>
      </c>
      <c r="C8" s="194"/>
      <c r="D8" s="194"/>
      <c r="E8" s="194"/>
      <c r="F8" s="194"/>
      <c r="G8" s="194"/>
      <c r="H8" s="194"/>
      <c r="I8" s="195"/>
      <c r="J8" s="195"/>
      <c r="K8" s="195"/>
      <c r="L8" s="195"/>
      <c r="M8" s="195"/>
      <c r="N8" s="195"/>
      <c r="O8" s="195"/>
      <c r="P8" s="195"/>
      <c r="Q8" s="195"/>
      <c r="R8" s="195"/>
      <c r="S8" s="195"/>
      <c r="T8" s="195"/>
      <c r="U8" s="195"/>
      <c r="V8" s="195"/>
      <c r="W8" s="195"/>
      <c r="X8" s="195"/>
      <c r="Y8" s="195"/>
    </row>
    <row r="9" spans="2:25" ht="23.25" customHeight="1" x14ac:dyDescent="0.4">
      <c r="B9" s="194" t="s">
        <v>182</v>
      </c>
      <c r="C9" s="194"/>
      <c r="D9" s="194"/>
      <c r="E9" s="194"/>
      <c r="F9" s="194"/>
      <c r="G9" s="194"/>
      <c r="H9" s="194"/>
      <c r="I9" s="64" t="s">
        <v>31</v>
      </c>
      <c r="J9" s="63" t="s">
        <v>157</v>
      </c>
      <c r="K9" s="63"/>
      <c r="L9" s="63"/>
      <c r="M9" s="63"/>
      <c r="N9" s="68" t="s">
        <v>31</v>
      </c>
      <c r="O9" s="63" t="s">
        <v>156</v>
      </c>
      <c r="P9" s="63"/>
      <c r="Q9" s="63"/>
      <c r="R9" s="63"/>
      <c r="S9" s="68" t="s">
        <v>31</v>
      </c>
      <c r="T9" s="63" t="s">
        <v>155</v>
      </c>
      <c r="U9" s="63"/>
      <c r="V9" s="63"/>
      <c r="W9" s="63"/>
      <c r="X9" s="63"/>
      <c r="Y9" s="67"/>
    </row>
    <row r="11" spans="2:25" ht="6" customHeight="1" x14ac:dyDescent="0.4">
      <c r="B11" s="46"/>
      <c r="C11" s="38"/>
      <c r="D11" s="38"/>
      <c r="E11" s="38"/>
      <c r="F11" s="38"/>
      <c r="G11" s="38"/>
      <c r="H11" s="38"/>
      <c r="I11" s="38"/>
      <c r="J11" s="38"/>
      <c r="K11" s="38"/>
      <c r="L11" s="38"/>
      <c r="M11" s="38"/>
      <c r="N11" s="38"/>
      <c r="O11" s="38"/>
      <c r="P11" s="38"/>
      <c r="Q11" s="38"/>
      <c r="R11" s="38"/>
      <c r="S11" s="38"/>
      <c r="T11" s="38"/>
      <c r="U11" s="46"/>
      <c r="V11" s="38"/>
      <c r="W11" s="38"/>
      <c r="X11" s="38"/>
      <c r="Y11" s="45"/>
    </row>
    <row r="12" spans="2:25" x14ac:dyDescent="0.4">
      <c r="B12" s="9" t="s">
        <v>181</v>
      </c>
      <c r="U12" s="9"/>
      <c r="V12" s="44" t="s">
        <v>104</v>
      </c>
      <c r="W12" s="44" t="s">
        <v>101</v>
      </c>
      <c r="X12" s="44" t="s">
        <v>103</v>
      </c>
      <c r="Y12" s="42"/>
    </row>
    <row r="13" spans="2:25" ht="6" customHeight="1" x14ac:dyDescent="0.4">
      <c r="B13" s="9"/>
      <c r="U13" s="9"/>
      <c r="Y13" s="42"/>
    </row>
    <row r="14" spans="2:25" ht="18" customHeight="1" x14ac:dyDescent="0.4">
      <c r="B14" s="9"/>
      <c r="C14" s="8" t="s">
        <v>180</v>
      </c>
      <c r="U14" s="37"/>
      <c r="V14" s="36" t="s">
        <v>31</v>
      </c>
      <c r="W14" s="36" t="s">
        <v>101</v>
      </c>
      <c r="X14" s="36" t="s">
        <v>31</v>
      </c>
      <c r="Y14" s="43"/>
    </row>
    <row r="15" spans="2:25" ht="18" customHeight="1" x14ac:dyDescent="0.4">
      <c r="B15" s="9"/>
      <c r="C15" s="8" t="s">
        <v>145</v>
      </c>
      <c r="U15" s="37"/>
      <c r="V15" s="34"/>
      <c r="W15" s="34"/>
      <c r="X15" s="34"/>
      <c r="Y15" s="43"/>
    </row>
    <row r="16" spans="2:25" ht="18" customHeight="1" x14ac:dyDescent="0.4">
      <c r="B16" s="9"/>
      <c r="U16" s="37"/>
      <c r="V16" s="34"/>
      <c r="W16" s="34"/>
      <c r="X16" s="34"/>
      <c r="Y16" s="43"/>
    </row>
    <row r="17" spans="2:25" ht="18" customHeight="1" x14ac:dyDescent="0.4">
      <c r="B17" s="9"/>
      <c r="C17" s="8" t="s">
        <v>144</v>
      </c>
      <c r="D17" s="140" t="s">
        <v>143</v>
      </c>
      <c r="E17" s="140"/>
      <c r="F17" s="140"/>
      <c r="G17" s="140"/>
      <c r="H17" s="140"/>
      <c r="I17" s="57" t="s">
        <v>142</v>
      </c>
      <c r="J17" s="56"/>
      <c r="K17" s="56"/>
      <c r="L17" s="141"/>
      <c r="M17" s="141"/>
      <c r="N17" s="141"/>
      <c r="O17" s="55" t="s">
        <v>141</v>
      </c>
      <c r="U17" s="48"/>
      <c r="V17" s="36"/>
      <c r="W17" s="36"/>
      <c r="X17" s="36"/>
      <c r="Y17" s="47"/>
    </row>
    <row r="18" spans="2:25" ht="18" customHeight="1" x14ac:dyDescent="0.4">
      <c r="B18" s="9"/>
      <c r="C18" s="8" t="s">
        <v>144</v>
      </c>
      <c r="D18" s="140" t="s">
        <v>143</v>
      </c>
      <c r="E18" s="140"/>
      <c r="F18" s="140"/>
      <c r="G18" s="140"/>
      <c r="H18" s="140"/>
      <c r="I18" s="57" t="s">
        <v>179</v>
      </c>
      <c r="J18" s="56"/>
      <c r="K18" s="56"/>
      <c r="L18" s="141"/>
      <c r="M18" s="141"/>
      <c r="N18" s="141"/>
      <c r="O18" s="55" t="s">
        <v>141</v>
      </c>
      <c r="U18" s="48"/>
      <c r="V18" s="36"/>
      <c r="W18" s="36"/>
      <c r="X18" s="36"/>
      <c r="Y18" s="47"/>
    </row>
    <row r="19" spans="2:25" ht="18" customHeight="1" x14ac:dyDescent="0.4">
      <c r="B19" s="9"/>
      <c r="D19" s="36"/>
      <c r="E19" s="36"/>
      <c r="F19" s="36"/>
      <c r="G19" s="36"/>
      <c r="H19" s="36"/>
      <c r="O19" s="36"/>
      <c r="U19" s="48"/>
      <c r="V19" s="36"/>
      <c r="W19" s="36"/>
      <c r="X19" s="36"/>
      <c r="Y19" s="47"/>
    </row>
    <row r="20" spans="2:25" ht="18" customHeight="1" x14ac:dyDescent="0.4">
      <c r="B20" s="9"/>
      <c r="C20" s="8" t="s">
        <v>178</v>
      </c>
      <c r="U20" s="37"/>
      <c r="V20" s="36" t="s">
        <v>31</v>
      </c>
      <c r="W20" s="36" t="s">
        <v>101</v>
      </c>
      <c r="X20" s="36" t="s">
        <v>31</v>
      </c>
      <c r="Y20" s="43"/>
    </row>
    <row r="21" spans="2:25" ht="18" customHeight="1" x14ac:dyDescent="0.4">
      <c r="B21" s="9"/>
      <c r="C21" s="8" t="s">
        <v>177</v>
      </c>
      <c r="U21" s="37"/>
      <c r="V21" s="34"/>
      <c r="W21" s="34"/>
      <c r="X21" s="34"/>
      <c r="Y21" s="43"/>
    </row>
    <row r="22" spans="2:25" ht="18" customHeight="1" x14ac:dyDescent="0.4">
      <c r="B22" s="9"/>
      <c r="C22" s="8" t="s">
        <v>176</v>
      </c>
      <c r="T22" s="8" t="s">
        <v>137</v>
      </c>
      <c r="U22" s="37"/>
      <c r="V22" s="36" t="s">
        <v>31</v>
      </c>
      <c r="W22" s="36" t="s">
        <v>101</v>
      </c>
      <c r="X22" s="36" t="s">
        <v>31</v>
      </c>
      <c r="Y22" s="43"/>
    </row>
    <row r="23" spans="2:25" ht="18" customHeight="1" x14ac:dyDescent="0.4">
      <c r="B23" s="9"/>
      <c r="C23" s="8" t="s">
        <v>175</v>
      </c>
      <c r="U23" s="37"/>
      <c r="V23" s="36" t="s">
        <v>31</v>
      </c>
      <c r="W23" s="36" t="s">
        <v>101</v>
      </c>
      <c r="X23" s="36" t="s">
        <v>31</v>
      </c>
      <c r="Y23" s="43"/>
    </row>
    <row r="24" spans="2:25" ht="18" customHeight="1" x14ac:dyDescent="0.4">
      <c r="B24" s="9"/>
      <c r="C24" s="8" t="s">
        <v>174</v>
      </c>
      <c r="U24" s="37"/>
      <c r="V24" s="36" t="s">
        <v>31</v>
      </c>
      <c r="W24" s="36" t="s">
        <v>101</v>
      </c>
      <c r="X24" s="36" t="s">
        <v>31</v>
      </c>
      <c r="Y24" s="43"/>
    </row>
    <row r="25" spans="2:25" ht="18" customHeight="1" x14ac:dyDescent="0.4">
      <c r="B25" s="9"/>
      <c r="C25" s="8" t="s">
        <v>173</v>
      </c>
      <c r="U25" s="37"/>
      <c r="V25" s="34"/>
      <c r="W25" s="34"/>
      <c r="X25" s="34"/>
      <c r="Y25" s="43"/>
    </row>
    <row r="26" spans="2:25" s="50" customFormat="1" ht="18" customHeight="1" x14ac:dyDescent="0.4">
      <c r="B26" s="54"/>
      <c r="C26" s="65" t="s">
        <v>172</v>
      </c>
      <c r="D26" s="65"/>
      <c r="E26" s="65"/>
      <c r="F26" s="65"/>
      <c r="G26" s="65"/>
      <c r="H26" s="65"/>
      <c r="I26" s="65"/>
      <c r="J26" s="65"/>
      <c r="K26" s="65"/>
      <c r="L26" s="65"/>
      <c r="M26" s="65"/>
      <c r="N26" s="65"/>
      <c r="O26" s="65"/>
      <c r="P26" s="65"/>
      <c r="Q26" s="65"/>
      <c r="R26" s="65"/>
      <c r="S26" s="65"/>
      <c r="T26" s="65"/>
      <c r="U26" s="53"/>
      <c r="V26" s="36" t="s">
        <v>31</v>
      </c>
      <c r="W26" s="36" t="s">
        <v>101</v>
      </c>
      <c r="X26" s="36" t="s">
        <v>31</v>
      </c>
      <c r="Y26" s="51"/>
    </row>
    <row r="27" spans="2:25" s="50" customFormat="1" ht="18" customHeight="1" x14ac:dyDescent="0.4">
      <c r="B27" s="54"/>
      <c r="C27" s="65" t="s">
        <v>130</v>
      </c>
      <c r="D27" s="65"/>
      <c r="E27" s="65"/>
      <c r="F27" s="65"/>
      <c r="G27" s="65"/>
      <c r="H27" s="65"/>
      <c r="I27" s="65"/>
      <c r="J27" s="65"/>
      <c r="K27" s="65"/>
      <c r="L27" s="65"/>
      <c r="M27" s="65"/>
      <c r="N27" s="65"/>
      <c r="O27" s="65"/>
      <c r="P27" s="65"/>
      <c r="Q27" s="65"/>
      <c r="R27" s="65"/>
      <c r="S27" s="65"/>
      <c r="T27" s="65"/>
      <c r="U27" s="53"/>
      <c r="V27" s="52"/>
      <c r="W27" s="52"/>
      <c r="X27" s="52"/>
      <c r="Y27" s="51"/>
    </row>
    <row r="28" spans="2:25" s="50" customFormat="1" ht="18" customHeight="1" x14ac:dyDescent="0.4">
      <c r="B28" s="54"/>
      <c r="C28" s="65" t="s">
        <v>129</v>
      </c>
      <c r="D28" s="65"/>
      <c r="E28" s="65"/>
      <c r="F28" s="65"/>
      <c r="G28" s="65"/>
      <c r="H28" s="65"/>
      <c r="I28" s="65"/>
      <c r="J28" s="65"/>
      <c r="K28" s="65"/>
      <c r="L28" s="65"/>
      <c r="M28" s="65"/>
      <c r="N28" s="65"/>
      <c r="O28" s="65"/>
      <c r="P28" s="65"/>
      <c r="Q28" s="65"/>
      <c r="R28" s="65"/>
      <c r="S28" s="65"/>
      <c r="T28" s="65"/>
      <c r="U28" s="53"/>
      <c r="V28" s="52"/>
      <c r="W28" s="52"/>
      <c r="X28" s="52"/>
      <c r="Y28" s="51"/>
    </row>
    <row r="29" spans="2:25" ht="18" customHeight="1" x14ac:dyDescent="0.4">
      <c r="B29" s="9"/>
      <c r="C29" s="65" t="s">
        <v>171</v>
      </c>
      <c r="D29" s="65"/>
      <c r="E29" s="65"/>
      <c r="F29" s="65"/>
      <c r="G29" s="65"/>
      <c r="H29" s="65"/>
      <c r="I29" s="65"/>
      <c r="J29" s="65"/>
      <c r="K29" s="65"/>
      <c r="L29" s="65"/>
      <c r="M29" s="65"/>
      <c r="N29" s="65"/>
      <c r="O29" s="65"/>
      <c r="P29" s="65"/>
      <c r="Q29" s="65"/>
      <c r="R29" s="65"/>
      <c r="S29" s="65"/>
      <c r="T29" s="65"/>
      <c r="U29" s="37"/>
      <c r="V29" s="36" t="s">
        <v>31</v>
      </c>
      <c r="W29" s="36" t="s">
        <v>101</v>
      </c>
      <c r="X29" s="36" t="s">
        <v>31</v>
      </c>
      <c r="Y29" s="43"/>
    </row>
    <row r="30" spans="2:25" ht="18" customHeight="1" x14ac:dyDescent="0.4">
      <c r="B30" s="9"/>
      <c r="C30" s="65" t="s">
        <v>170</v>
      </c>
      <c r="D30" s="65"/>
      <c r="E30" s="65"/>
      <c r="F30" s="65"/>
      <c r="G30" s="65"/>
      <c r="H30" s="65"/>
      <c r="I30" s="65"/>
      <c r="J30" s="65"/>
      <c r="K30" s="65"/>
      <c r="L30" s="65"/>
      <c r="M30" s="65"/>
      <c r="N30" s="65"/>
      <c r="O30" s="65"/>
      <c r="P30" s="65"/>
      <c r="Q30" s="65"/>
      <c r="R30" s="65"/>
      <c r="S30" s="65"/>
      <c r="T30" s="65"/>
      <c r="U30" s="37"/>
      <c r="V30" s="34"/>
      <c r="W30" s="34"/>
      <c r="X30" s="34"/>
      <c r="Y30" s="43"/>
    </row>
    <row r="31" spans="2:25" ht="18" customHeight="1" x14ac:dyDescent="0.4">
      <c r="B31" s="9"/>
      <c r="C31" s="65"/>
      <c r="D31" s="65" t="s">
        <v>126</v>
      </c>
      <c r="E31" s="65"/>
      <c r="F31" s="65"/>
      <c r="G31" s="65"/>
      <c r="H31" s="65"/>
      <c r="I31" s="65"/>
      <c r="J31" s="65"/>
      <c r="K31" s="65"/>
      <c r="L31" s="65"/>
      <c r="M31" s="65"/>
      <c r="N31" s="65"/>
      <c r="O31" s="65"/>
      <c r="P31" s="65"/>
      <c r="Q31" s="65"/>
      <c r="R31" s="65"/>
      <c r="S31" s="65"/>
      <c r="T31" s="65"/>
      <c r="U31" s="37"/>
      <c r="V31" s="36" t="s">
        <v>31</v>
      </c>
      <c r="W31" s="36" t="s">
        <v>101</v>
      </c>
      <c r="X31" s="36" t="s">
        <v>31</v>
      </c>
      <c r="Y31" s="43"/>
    </row>
    <row r="32" spans="2:25" ht="18" customHeight="1" x14ac:dyDescent="0.4">
      <c r="B32" s="9"/>
      <c r="C32" s="65"/>
      <c r="D32" s="65" t="s">
        <v>125</v>
      </c>
      <c r="E32" s="65"/>
      <c r="F32" s="65"/>
      <c r="G32" s="65"/>
      <c r="H32" s="65"/>
      <c r="I32" s="65"/>
      <c r="J32" s="65"/>
      <c r="K32" s="65"/>
      <c r="L32" s="65"/>
      <c r="M32" s="65"/>
      <c r="N32" s="65"/>
      <c r="O32" s="65"/>
      <c r="P32" s="65"/>
      <c r="Q32" s="65"/>
      <c r="R32" s="65"/>
      <c r="S32" s="65"/>
      <c r="T32" s="65"/>
      <c r="U32" s="37"/>
      <c r="V32" s="36" t="s">
        <v>31</v>
      </c>
      <c r="W32" s="36" t="s">
        <v>101</v>
      </c>
      <c r="X32" s="36" t="s">
        <v>31</v>
      </c>
      <c r="Y32" s="43"/>
    </row>
    <row r="33" spans="2:25" ht="18" customHeight="1" x14ac:dyDescent="0.4">
      <c r="B33" s="9"/>
      <c r="C33" s="65" t="s">
        <v>169</v>
      </c>
      <c r="D33" s="65"/>
      <c r="E33" s="65"/>
      <c r="F33" s="65"/>
      <c r="G33" s="65"/>
      <c r="H33" s="65"/>
      <c r="I33" s="65"/>
      <c r="J33" s="65"/>
      <c r="K33" s="65"/>
      <c r="L33" s="65"/>
      <c r="M33" s="65"/>
      <c r="N33" s="65"/>
      <c r="O33" s="65"/>
      <c r="P33" s="65"/>
      <c r="Q33" s="65"/>
      <c r="R33" s="65"/>
      <c r="S33" s="65"/>
      <c r="T33" s="65"/>
      <c r="U33" s="37"/>
      <c r="V33" s="36" t="s">
        <v>31</v>
      </c>
      <c r="W33" s="36" t="s">
        <v>101</v>
      </c>
      <c r="X33" s="36" t="s">
        <v>31</v>
      </c>
      <c r="Y33" s="43"/>
    </row>
    <row r="34" spans="2:25" ht="18" customHeight="1" x14ac:dyDescent="0.4">
      <c r="B34" s="9"/>
      <c r="C34" s="8" t="s">
        <v>168</v>
      </c>
      <c r="U34" s="37"/>
      <c r="V34" s="34"/>
      <c r="W34" s="34"/>
      <c r="X34" s="34"/>
      <c r="Y34" s="43"/>
    </row>
    <row r="35" spans="2:25" ht="18" customHeight="1" x14ac:dyDescent="0.4">
      <c r="B35" s="9"/>
      <c r="C35" s="8" t="s">
        <v>167</v>
      </c>
      <c r="U35" s="37"/>
      <c r="V35" s="36" t="s">
        <v>31</v>
      </c>
      <c r="W35" s="36" t="s">
        <v>101</v>
      </c>
      <c r="X35" s="36" t="s">
        <v>31</v>
      </c>
      <c r="Y35" s="43"/>
    </row>
    <row r="36" spans="2:25" ht="18" customHeight="1" x14ac:dyDescent="0.4">
      <c r="B36" s="9"/>
      <c r="C36" s="8" t="s">
        <v>166</v>
      </c>
      <c r="U36" s="37"/>
      <c r="V36" s="34"/>
      <c r="W36" s="34"/>
      <c r="X36" s="34"/>
      <c r="Y36" s="43"/>
    </row>
    <row r="37" spans="2:25" ht="18" customHeight="1" x14ac:dyDescent="0.4">
      <c r="B37" s="9"/>
      <c r="C37" s="8" t="s">
        <v>165</v>
      </c>
      <c r="U37" s="37"/>
      <c r="V37" s="36" t="s">
        <v>31</v>
      </c>
      <c r="W37" s="36" t="s">
        <v>101</v>
      </c>
      <c r="X37" s="36" t="s">
        <v>31</v>
      </c>
      <c r="Y37" s="43"/>
    </row>
    <row r="38" spans="2:25" ht="18" customHeight="1" x14ac:dyDescent="0.4">
      <c r="B38" s="9"/>
      <c r="C38" s="8" t="s">
        <v>119</v>
      </c>
      <c r="U38" s="37"/>
      <c r="V38" s="34"/>
      <c r="W38" s="34"/>
      <c r="X38" s="34"/>
      <c r="Y38" s="43"/>
    </row>
    <row r="39" spans="2:25" ht="18" customHeight="1" x14ac:dyDescent="0.4">
      <c r="B39" s="41"/>
      <c r="C39" s="39" t="s">
        <v>164</v>
      </c>
      <c r="D39" s="39"/>
      <c r="E39" s="39"/>
      <c r="F39" s="39"/>
      <c r="G39" s="39"/>
      <c r="H39" s="39"/>
      <c r="I39" s="39"/>
      <c r="J39" s="39"/>
      <c r="K39" s="39"/>
      <c r="L39" s="39"/>
      <c r="M39" s="39"/>
      <c r="N39" s="39"/>
      <c r="O39" s="39"/>
      <c r="P39" s="39"/>
      <c r="Q39" s="39"/>
      <c r="R39" s="39"/>
      <c r="S39" s="39"/>
      <c r="T39" s="39"/>
      <c r="U39" s="66"/>
      <c r="V39" s="59"/>
      <c r="W39" s="59"/>
      <c r="X39" s="59"/>
      <c r="Y39" s="58"/>
    </row>
    <row r="40" spans="2:25" x14ac:dyDescent="0.4">
      <c r="B40" s="8" t="s">
        <v>107</v>
      </c>
    </row>
    <row r="41" spans="2:25" ht="14.25" customHeight="1" x14ac:dyDescent="0.4">
      <c r="B41" s="8" t="s">
        <v>106</v>
      </c>
    </row>
    <row r="43" spans="2:25" ht="14.25" customHeight="1" x14ac:dyDescent="0.4"/>
    <row r="121" spans="3:7" x14ac:dyDescent="0.4">
      <c r="C121" s="39"/>
      <c r="D121" s="39"/>
      <c r="E121" s="39"/>
      <c r="F121" s="39"/>
      <c r="G121" s="39"/>
    </row>
    <row r="122" spans="3:7" x14ac:dyDescent="0.4">
      <c r="C122" s="38"/>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3"/>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8EAC212-C716-49A4-BD10-A2A5D55C69AC}">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1E709-C559-4DB8-994A-0CDAF6EDC634}">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別紙36</vt:lpstr>
      <vt:lpstr>別紙36－2</vt:lpstr>
      <vt:lpstr>Sheet1</vt:lpstr>
      <vt:lpstr>'別紙3－2'!Print_Area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cp:lastPrinted>2025-03-18T06:05:40Z</cp:lastPrinted>
  <dcterms:created xsi:type="dcterms:W3CDTF">2025-03-18T05:41:44Z</dcterms:created>
  <dcterms:modified xsi:type="dcterms:W3CDTF">2025-04-14T09:36:58Z</dcterms:modified>
</cp:coreProperties>
</file>